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<sst xmlns="http://schemas.openxmlformats.org/spreadsheetml/2006/main" count="128165" uniqueCount="27778">
  <si>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</si>
  <si>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</si>
  <si>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</si>
  <si>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</si>
  <si>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</si>
  <si>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</si>
  <si>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</si>
  <si>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</si>
  <si>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</si>
  <si>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</si>
  <si>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</si>
  <si>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</si>
  <si>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</si>
  <si>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</si>
  <si>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</si>
  <si>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</si>
  <si>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</si>
  <si>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</si>
  <si>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</si>
  <si>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</si>
  <si>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</si>
  <si>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</si>
  <si>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</si>
  <si>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</si>
  <si>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</si>
  <si>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</si>
  <si>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</si>
  <si>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</si>
  <si>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</si>
  <si>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</si>
  <si>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</si>
  <si>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</si>
  <si>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</si>
  <si>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</si>
  <si>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</si>
  <si>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</si>
  <si>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</si>
  <si>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</si>
  <si>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</si>
  <si>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</si>
  <si>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</si>
  <si>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</si>
  <si>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</si>
  <si>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</si>
  <si>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</si>
  <si>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</si>
  <si>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</si>
  <si>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</si>
  <si>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</si>
  <si>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</si>
  <si>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</si>
  <si>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</si>
  <si>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</si>
  <si>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</si>
  <si>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</si>
  <si>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</si>
  <si>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</si>
  <si>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</si>
  <si>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</si>
  <si>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</si>
  <si>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</si>
  <si>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</si>
  <si>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</si>
  <si>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</si>
  <si>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</si>
  <si>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</si>
  <si>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</si>
  <si>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</si>
  <si>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</si>
  <si>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</si>
  <si>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</si>
  <si>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</si>
  <si>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</si>
  <si>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</si>
  <si>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</si>
  <si>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</si>
  <si>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</si>
  <si>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</si>
  <si>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</si>
  <si>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</si>
  <si>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</si>
  <si>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</si>
  <si>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</si>
  <si>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</si>
  <si>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</si>
  <si>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</si>
  <si>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</si>
  <si>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</si>
  <si>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</si>
  <si>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</si>
  <si>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</si>
  <si>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</si>
  <si>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</si>
  <si>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</si>
  <si>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</si>
  <si>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</si>
  <si>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</si>
  <si>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</si>
  <si>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</si>
  <si>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</si>
  <si>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</si>
  <si>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</si>
  <si>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</si>
  <si>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</si>
  <si>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</si>
  <si>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</si>
  <si>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</si>
  <si>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</si>
  <si>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</si>
  <si>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</si>
  <si>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</si>
  <si>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</si>
  <si>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</si>
  <si>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</si>
  <si>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</si>
  <si>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</si>
  <si>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</si>
  <si>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</si>
  <si>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</si>
  <si>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</si>
  <si>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</si>
  <si>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</si>
  <si>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</si>
  <si>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</si>
  <si>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</si>
  <si>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</si>
  <si>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</si>
  <si>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</si>
  <si>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</si>
  <si>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</si>
  <si>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</si>
  <si>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</si>
  <si>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</si>
  <si>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</si>
  <si>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</si>
  <si>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</si>
  <si>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</si>
  <si>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</si>
  <si>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</si>
  <si>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</si>
  <si>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</si>
  <si>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</si>
  <si>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</si>
  <si>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</si>
  <si>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</si>
  <si>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</si>
  <si>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</si>
  <si>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</si>
  <si>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</si>
  <si>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</si>
  <si>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</si>
  <si>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</si>
  <si>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</si>
  <si>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</si>
  <si>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</si>
  <si>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</si>
  <si>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</si>
  <si>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</si>
  <si>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</si>
  <si>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</si>
  <si>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</si>
  <si>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</si>
  <si>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</si>
  <si>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</si>
  <si>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</si>
  <si>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</si>
  <si>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</si>
  <si>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</si>
  <si>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</si>
  <si>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</si>
  <si>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</si>
  <si>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</si>
  <si>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</si>
  <si>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</si>
  <si>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</si>
  <si>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</si>
  <si>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</si>
  <si>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</si>
  <si>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</si>
  <si>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</si>
  <si>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</si>
  <si>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</si>
  <si>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</si>
  <si>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</si>
  <si>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</si>
  <si>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</si>
  <si>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</si>
  <si>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</si>
  <si>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</si>
  <si>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</si>
  <si>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</si>
  <si>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</si>
  <si>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</si>
  <si>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</si>
  <si>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</si>
  <si>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</si>
  <si>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</si>
  <si>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</si>
  <si>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</si>
  <si>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</si>
  <si>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</si>
  <si>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</si>
  <si>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</si>
  <si>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</si>
  <si>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</si>
  <si>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</si>
  <si>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</si>
  <si>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</si>
  <si>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</si>
  <si>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</si>
  <si>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</si>
  <si>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</si>
  <si>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</si>
  <si>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</si>
  <si>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</si>
  <si>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</si>
  <si>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</si>
  <si>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</si>
  <si>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</si>
  <si>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</si>
  <si>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</si>
  <si>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</si>
  <si>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</si>
  <si>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</si>
  <si>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</si>
  <si>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</si>
  <si>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</si>
  <si>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</si>
  <si>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</si>
  <si>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</si>
  <si>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</si>
  <si>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</si>
  <si>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</si>
  <si>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</si>
  <si>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</si>
  <si>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</si>
  <si>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</si>
  <si>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</si>
  <si>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</si>
  <si>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</si>
  <si>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</si>
  <si>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</si>
  <si>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</si>
  <si>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</si>
  <si>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</si>
  <si>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</si>
  <si>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</si>
  <si>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</si>
  <si>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</si>
  <si>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</si>
  <si>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</si>
  <si>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</si>
  <si>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</si>
  <si>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</si>
  <si>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</si>
  <si>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</si>
  <si>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</si>
  <si>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</si>
  <si>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</si>
  <si>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</si>
  <si>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</si>
  <si>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</si>
  <si>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</si>
  <si>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</si>
  <si>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</si>
  <si>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</si>
  <si>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</si>
  <si>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</si>
  <si>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</si>
  <si>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</si>
  <si>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</si>
  <si>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</si>
  <si>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</si>
  <si>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</si>
  <si>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</si>
  <si>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</si>
  <si>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</si>
  <si>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</si>
  <si>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</si>
  <si>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</si>
  <si>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</si>
  <si>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</si>
  <si>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</si>
  <si>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</si>
  <si>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</si>
  <si>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</si>
  <si>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</si>
  <si>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</si>
  <si>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</si>
  <si>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</si>
  <si>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</si>
  <si>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</si>
  <si>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</si>
  <si>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</si>
  <si>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</si>
  <si>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</si>
  <si>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</si>
  <si>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</si>
  <si>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</si>
  <si>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</si>
  <si>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</si>
  <si>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</si>
  <si>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</si>
  <si>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</si>
  <si>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</si>
  <si>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</si>
  <si>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</si>
  <si>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</si>
  <si>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</si>
  <si>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</si>
  <si>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</si>
  <si>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</si>
  <si>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</si>
  <si>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</si>
  <si>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</si>
  <si>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</si>
  <si>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</si>
  <si>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</si>
  <si>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</si>
  <si>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</si>
  <si>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</si>
  <si>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</si>
  <si>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</si>
  <si>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</si>
  <si>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</si>
  <si>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</si>
  <si>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</si>
  <si>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</si>
  <si>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</si>
  <si>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</si>
  <si>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</si>
  <si>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</si>
  <si>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</si>
  <si>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</si>
  <si>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</si>
  <si>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</si>
  <si>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</si>
  <si>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</si>
  <si>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</si>
  <si>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</si>
  <si>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</si>
  <si>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</si>
  <si>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</si>
  <si>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</si>
  <si>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</si>
  <si>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</si>
  <si>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</si>
  <si>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</si>
  <si>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</si>
  <si>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</si>
  <si>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</si>
  <si>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</si>
  <si>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</si>
  <si>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</si>
  <si>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</si>
  <si>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</si>
  <si>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</si>
  <si>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</si>
  <si>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</si>
  <si>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</si>
  <si>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</si>
  <si>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</si>
  <si>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</si>
  <si>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</si>
  <si>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</si>
  <si>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</si>
  <si>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</si>
  <si>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</si>
  <si>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</si>
  <si>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</si>
  <si>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</si>
  <si>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</si>
  <si>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</si>
  <si>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</si>
  <si>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</si>
  <si>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</si>
  <si>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</si>
  <si>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</si>
  <si>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</si>
  <si>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</si>
  <si>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</si>
  <si>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</si>
  <si>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</si>
  <si>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</si>
  <si>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</si>
  <si>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</si>
  <si>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</si>
  <si>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</si>
  <si>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</si>
  <si>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</si>
  <si>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</si>
  <si>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</si>
  <si>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</si>
  <si>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</si>
  <si>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</si>
  <si>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</si>
  <si>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</si>
  <si>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</si>
  <si>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</si>
  <si>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</si>
  <si>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</si>
  <si>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</si>
  <si>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</si>
  <si>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</si>
  <si>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</si>
  <si>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</si>
  <si>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</si>
  <si>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</si>
  <si>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</si>
  <si>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</si>
  <si>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</si>
  <si>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</si>
  <si>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</si>
  <si>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</si>
  <si>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</si>
  <si>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</si>
  <si>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</si>
  <si>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</si>
  <si>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</si>
  <si>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</si>
  <si>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</si>
  <si>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</si>
  <si>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</si>
  <si>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</si>
  <si>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</si>
  <si>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</si>
  <si>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</si>
  <si>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</si>
  <si>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</si>
  <si>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</si>
  <si>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</si>
  <si>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</si>
  <si>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</si>
  <si>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</si>
  <si>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</si>
  <si>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</si>
  <si>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</si>
  <si>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</si>
  <si>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</si>
  <si>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</si>
  <si>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</si>
  <si>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</si>
  <si>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</si>
  <si>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</si>
  <si>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</si>
  <si>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</si>
  <si>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</si>
  <si>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</si>
  <si>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</si>
  <si>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</si>
  <si>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</si>
  <si>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</si>
  <si>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</si>
  <si>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</si>
  <si>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</si>
  <si>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</si>
  <si>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</si>
  <si>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</si>
  <si>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</si>
  <si>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</si>
  <si>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</si>
  <si>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</si>
  <si>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</si>
  <si>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</si>
  <si>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</si>
  <si>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</si>
  <si>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</si>
  <si>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</si>
  <si>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</si>
  <si>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</si>
  <si>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</si>
  <si>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</si>
  <si>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</si>
  <si>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</si>
  <si>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</si>
  <si>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</si>
  <si>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</si>
  <si>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</si>
  <si>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</si>
  <si>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</si>
  <si>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</si>
  <si>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</si>
  <si>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</si>
  <si>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</si>
  <si>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</si>
  <si>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</si>
  <si>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</si>
  <si>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</si>
  <si>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</si>
  <si>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</si>
  <si>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</si>
  <si>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</si>
  <si>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</si>
  <si>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</si>
  <si>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</si>
  <si>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</si>
  <si>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</si>
  <si>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</si>
  <si>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</si>
  <si>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</si>
  <si>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</si>
  <si>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</si>
  <si>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</si>
  <si>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</si>
  <si>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</si>
  <si>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</si>
  <si>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</si>
  <si>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</si>
  <si>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</si>
  <si>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</si>
  <si>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</si>
  <si>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</si>
  <si>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</si>
  <si>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</si>
  <si>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</si>
  <si>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</si>
  <si>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</si>
  <si>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</si>
  <si>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</si>
  <si>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</si>
  <si>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</si>
  <si>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</si>
  <si>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</si>
  <si>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</si>
  <si>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</si>
  <si>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</si>
  <si>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</si>
  <si>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</si>
  <si>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</si>
  <si>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</si>
  <si>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</si>
  <si>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</si>
  <si>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</si>
  <si>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</si>
  <si>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</si>
  <si>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</si>
  <si>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</si>
  <si>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</si>
  <si>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</si>
  <si>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</si>
  <si>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</si>
  <si>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</si>
  <si>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</si>
  <si>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</si>
  <si>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</si>
  <si>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</si>
  <si>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</si>
  <si>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</si>
  <si>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</si>
  <si>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</si>
  <si>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</si>
  <si>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</si>
  <si>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</si>
  <si>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</si>
  <si>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</si>
  <si>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</si>
  <si>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</si>
  <si>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</si>
  <si>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</si>
  <si>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</si>
  <si>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</si>
  <si>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</si>
  <si>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</si>
  <si>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</si>
  <si>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</si>
  <si>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</si>
  <si>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</si>
  <si>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</si>
  <si>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</si>
  <si>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</si>
  <si>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</si>
  <si>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</si>
  <si>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</si>
  <si>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</si>
  <si>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</si>
  <si>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</si>
  <si>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</si>
  <si>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</si>
  <si>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</si>
  <si>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</si>
  <si>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</si>
  <si>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</si>
  <si>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</si>
  <si>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</si>
  <si>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</si>
  <si>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</si>
  <si>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</si>
  <si>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</si>
  <si>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</si>
  <si>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</si>
  <si>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</si>
  <si>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</si>
  <si>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</si>
  <si>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</si>
  <si>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</si>
  <si>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</si>
  <si>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</si>
  <si>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</si>
  <si>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</si>
  <si>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</si>
  <si>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</si>
  <si>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</si>
  <si>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</si>
  <si>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</si>
  <si>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</si>
  <si>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</si>
  <si>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</si>
  <si>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</si>
  <si>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</si>
  <si>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</si>
  <si>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</si>
  <si>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</si>
  <si>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</si>
  <si>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</si>
  <si>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</si>
  <si>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</si>
  <si>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</si>
  <si>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</si>
  <si>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</si>
  <si>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</si>
  <si>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</si>
  <si>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</si>
  <si>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</si>
  <si>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</si>
  <si>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</si>
  <si>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</si>
  <si>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</si>
  <si>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</si>
  <si>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</si>
  <si>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</si>
  <si>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</si>
  <si>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</si>
  <si>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</si>
  <si>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</si>
  <si>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</si>
  <si>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</si>
  <si>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</si>
  <si>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</si>
  <si>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</si>
  <si>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</si>
  <si>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</si>
  <si>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</si>
  <si>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</si>
  <si>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</si>
  <si>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</si>
  <si>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</si>
  <si>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</si>
  <si>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</si>
  <si>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</si>
  <si>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</si>
  <si>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</si>
  <si>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</si>
  <si>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</si>
  <si>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</si>
  <si>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</si>
  <si>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</si>
  <si>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</si>
  <si>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</si>
  <si>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</si>
  <si>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</si>
  <si>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</si>
  <si>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</si>
  <si>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</si>
  <si>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</si>
  <si>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</si>
  <si>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</si>
  <si>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</si>
  <si>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</si>
  <si>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</si>
  <si>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</si>
  <si>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</si>
  <si>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</si>
  <si>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</si>
  <si>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</si>
  <si>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</si>
  <si>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</si>
  <si>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</si>
  <si>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</si>
  <si>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</si>
  <si>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</si>
  <si>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</si>
  <si>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</si>
  <si>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</si>
  <si>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</si>
  <si>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</si>
  <si>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</si>
  <si>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</si>
  <si>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</si>
  <si>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</si>
  <si>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</si>
  <si>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</si>
  <si>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</si>
  <si>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</si>
  <si>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</si>
  <si>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</si>
  <si>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</si>
  <si>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</si>
  <si>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</si>
  <si>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</si>
  <si>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</si>
  <si>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</si>
  <si>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</si>
  <si>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</si>
  <si>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</si>
  <si>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</si>
  <si>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</si>
  <si>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</si>
  <si>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</si>
  <si>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</si>
  <si>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</si>
  <si>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</si>
  <si>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</si>
  <si>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</si>
  <si>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</si>
  <si>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</si>
  <si>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</si>
  <si>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</si>
  <si>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</si>
  <si>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</si>
  <si>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</si>
  <si>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</si>
  <si>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</si>
  <si>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</si>
  <si>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</si>
  <si>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</si>
  <si>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</si>
  <si>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</si>
  <si>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</si>
  <si>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</si>
  <si>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</si>
  <si>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</si>
  <si>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</si>
  <si>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</si>
  <si>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</si>
  <si>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</si>
  <si>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</si>
  <si>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</si>
  <si>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</si>
  <si>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</si>
  <si>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</si>
  <si>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</si>
  <si>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</si>
  <si>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</si>
  <si>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</si>
  <si>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</si>
  <si>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</si>
  <si>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</si>
  <si>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</si>
  <si>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</si>
  <si>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</si>
  <si>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</si>
  <si>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</si>
  <si>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</si>
  <si>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</si>
  <si>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</si>
  <si>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</si>
  <si>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</si>
  <si>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</si>
  <si>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</si>
  <si>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</si>
  <si>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</si>
  <si>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</si>
  <si>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</si>
  <si>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</si>
  <si>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</si>
  <si>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</si>
  <si>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</si>
  <si>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</si>
  <si>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</si>
  <si>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</si>
  <si>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</si>
  <si>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</si>
  <si>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</si>
  <si>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</si>
  <si>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</si>
  <si>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</si>
  <si>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</si>
  <si>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</si>
  <si>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</si>
  <si>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</si>
  <si>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</si>
  <si>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</si>
  <si>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</si>
  <si>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</si>
  <si>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</si>
  <si>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</si>
  <si>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</si>
  <si>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</si>
  <si>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</si>
  <si>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</si>
  <si>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</si>
  <si>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</si>
  <si>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</si>
  <si>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</si>
  <si>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</si>
  <si>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</si>
  <si>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</si>
  <si>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</si>
  <si>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</si>
  <si>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</si>
  <si>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</si>
  <si>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</si>
  <si>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</si>
  <si>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</si>
  <si>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</si>
  <si>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</si>
  <si>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</si>
  <si>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</si>
  <si>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</si>
  <si>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</si>
  <si>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</si>
  <si>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</si>
  <si>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</si>
  <si>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</si>
  <si>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</si>
  <si>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</si>
  <si>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</si>
  <si>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</si>
  <si>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</si>
  <si>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</si>
  <si>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</si>
  <si>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</si>
  <si>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</si>
  <si>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</si>
  <si>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</si>
  <si>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</si>
  <si>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</si>
  <si>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</si>
  <si>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</si>
  <si>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</si>
  <si>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</si>
  <si>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</si>
  <si>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</si>
  <si>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</si>
  <si>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</si>
  <si>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</si>
  <si>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</si>
  <si>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</si>
  <si>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</si>
  <si>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</si>
  <si>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</si>
  <si>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</si>
  <si>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</si>
  <si>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</si>
  <si>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</si>
  <si>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</si>
  <si>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</si>
  <si>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</si>
  <si>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</si>
  <si>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</si>
  <si>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</si>
  <si>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</si>
  <si>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</si>
  <si>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</si>
  <si>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</si>
  <si>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</si>
  <si>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</si>
  <si>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</si>
  <si>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</si>
  <si>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</si>
  <si>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</si>
  <si>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</si>
  <si>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</si>
  <si>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</si>
  <si>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</si>
  <si>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</si>
  <si>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</si>
  <si>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</si>
  <si>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</si>
  <si>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</si>
  <si>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</si>
  <si>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</si>
  <si>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</si>
  <si>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</si>
  <si>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</si>
  <si>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</si>
  <si>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</si>
  <si>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</si>
  <si>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</si>
  <si>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</si>
  <si>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</si>
  <si>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</si>
  <si>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</si>
  <si>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</si>
  <si>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</si>
  <si>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</si>
  <si>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</si>
  <si>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</si>
  <si>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</si>
  <si>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</si>
  <si>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</si>
  <si>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</si>
  <si>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</si>
  <si>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</si>
  <si>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</si>
  <si>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</si>
  <si>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</si>
  <si>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</si>
  <si>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</si>
  <si>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</si>
  <si>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</si>
  <si>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</si>
  <si>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</si>
  <si>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</si>
  <si>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</si>
  <si>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</si>
  <si>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</si>
  <si>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</si>
  <si>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</si>
  <si>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</si>
  <si>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</si>
  <si>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</si>
  <si>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</si>
  <si>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</si>
  <si>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</si>
  <si>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</si>
  <si>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</si>
  <si>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</si>
  <si>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</si>
  <si>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</si>
  <si>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</si>
  <si>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</si>
  <si>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</si>
  <si>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</si>
  <si>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</si>
  <si>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</si>
  <si>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</si>
  <si>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</si>
  <si>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</si>
  <si>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</si>
  <si>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</si>
  <si>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</si>
  <si>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</si>
  <si>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</si>
  <si>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</si>
  <si>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</si>
  <si>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</si>
  <si>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</si>
  <si>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</si>
  <si>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</si>
  <si>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</si>
  <si>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</si>
  <si>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</si>
  <si>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</si>
  <si>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</si>
  <si>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</si>
  <si>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</si>
  <si>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</si>
  <si>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</si>
  <si>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</si>
  <si>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</si>
  <si>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</si>
  <si>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</si>
  <si>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</si>
  <si>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</si>
  <si>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</si>
  <si>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</si>
  <si>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</si>
  <si>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</si>
  <si>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</si>
  <si>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</si>
  <si>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</si>
  <si>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</si>
  <si>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</si>
  <si>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</si>
  <si>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</si>
  <si>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</si>
  <si>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</si>
  <si>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</si>
  <si>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</si>
  <si>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</si>
  <si>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</si>
  <si>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</si>
  <si>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</si>
  <si>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</si>
  <si>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</si>
  <si>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</si>
  <si>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</si>
  <si>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</si>
  <si>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</si>
  <si>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</si>
  <si>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</si>
  <si>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</si>
  <si>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</si>
  <si>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</si>
  <si>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</si>
  <si>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</si>
  <si>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</si>
  <si>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</si>
  <si>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</si>
  <si>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</si>
  <si>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</si>
  <si>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</si>
  <si>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</si>
  <si>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</si>
  <si>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</si>
  <si>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</si>
  <si>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</si>
  <si>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</si>
  <si>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</si>
  <si>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</si>
  <si>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</si>
  <si>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</si>
  <si>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</si>
  <si>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</si>
  <si>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</si>
  <si>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</si>
  <si>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</si>
  <si>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</si>
  <si>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</si>
  <si>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</si>
  <si>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</si>
  <si>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</si>
  <si>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</si>
  <si>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</si>
  <si>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</si>
  <si>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</si>
  <si>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</si>
  <si>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</si>
  <si>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</si>
  <si>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</si>
  <si>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</si>
  <si>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</si>
  <si>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</si>
  <si>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</si>
  <si>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</si>
  <si>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</si>
  <si>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</si>
  <si>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</si>
  <si>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</si>
  <si>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</si>
  <si>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</si>
  <si>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</si>
  <si>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</si>
  <si>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</si>
  <si>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</si>
  <si>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</si>
  <si>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</si>
  <si>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</si>
  <si>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</si>
  <si>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</si>
  <si>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</si>
  <si>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</si>
  <si>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</si>
  <si>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</si>
  <si>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</si>
  <si>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</si>
  <si>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</si>
  <si>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</si>
  <si>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</si>
  <si>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</si>
  <si>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</si>
  <si>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</si>
  <si>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</si>
  <si>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</si>
  <si>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</si>
  <si>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</si>
  <si>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</si>
  <si>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</si>
  <si>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</si>
  <si>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</si>
  <si>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</si>
  <si>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</si>
  <si>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</si>
  <si>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</si>
  <si>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</si>
  <si>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</si>
  <si>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</si>
  <si>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</si>
  <si>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</si>
  <si>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</si>
  <si>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</si>
  <si>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</si>
  <si>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</si>
  <si>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</si>
  <si>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</si>
  <si>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</si>
  <si>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</si>
  <si>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</si>
  <si>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</si>
  <si>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</si>
  <si>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</si>
  <si>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</si>
  <si>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</si>
  <si>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</si>
  <si>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</si>
  <si>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</si>
  <si>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</si>
  <si>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</si>
  <si>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</si>
  <si>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</si>
  <si>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</si>
  <si>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</si>
  <si>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</si>
  <si>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</si>
  <si>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</si>
  <si>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</si>
  <si>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</si>
  <si>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</si>
  <si>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</si>
  <si>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</si>
  <si>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</si>
  <si>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</si>
  <si>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</si>
  <si>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</si>
  <si>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</si>
  <si>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</si>
  <si>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</si>
  <si>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</si>
  <si>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</si>
  <si>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</si>
  <si>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</si>
  <si>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</si>
  <si>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</si>
  <si>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</si>
  <si>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</si>
  <si>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</si>
  <si>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</si>
  <si>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</si>
  <si>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</si>
  <si>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</si>
  <si>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</si>
  <si>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</si>
  <si>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</si>
  <si>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</si>
  <si>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</si>
  <si>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</si>
  <si>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</si>
  <si>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</si>
  <si>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</si>
  <si>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</si>
  <si>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</si>
  <si>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</si>
  <si>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</si>
  <si>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</si>
  <si>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</si>
  <si>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</si>
  <si>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</si>
  <si>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</si>
  <si>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</si>
  <si>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</si>
  <si>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</si>
  <si>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</si>
  <si>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</si>
  <si>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</si>
  <si>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</si>
  <si>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</si>
  <si>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</si>
  <si>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</si>
  <si>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</si>
  <si>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</si>
  <si>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</si>
  <si>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</si>
  <si>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</si>
  <si>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</si>
  <si>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</si>
  <si>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</si>
  <si>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</si>
  <si>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</si>
  <si>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</si>
  <si>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</si>
  <si>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</si>
  <si>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</si>
  <si>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</si>
  <si>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</si>
  <si>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</si>
  <si>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</si>
  <si>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</si>
  <si>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</si>
  <si>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</si>
  <si>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</si>
  <si>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</si>
  <si>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</si>
  <si>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</si>
  <si>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</si>
  <si>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</si>
  <si>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</si>
  <si>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</si>
  <si>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</si>
  <si>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</si>
  <si>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</si>
  <si>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</si>
  <si>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</si>
  <si>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</si>
  <si>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</si>
  <si>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</si>
  <si>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</si>
  <si>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</si>
  <si>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</si>
  <si>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</si>
  <si>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</si>
  <si>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</si>
  <si>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</si>
  <si>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</si>
  <si>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</si>
  <si>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</si>
  <si>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</si>
  <si>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</si>
  <si>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</si>
  <si>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</si>
  <si>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</si>
  <si>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</si>
  <si>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</si>
  <si>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</si>
  <si>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</si>
  <si>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</si>
  <si>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</si>
  <si>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</si>
  <si>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</si>
  <si>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</si>
  <si>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</si>
  <si>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</si>
  <si>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</si>
  <si>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</si>
  <si>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</si>
  <si>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</si>
  <si>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</si>
  <si>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</si>
  <si>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</si>
  <si>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</si>
  <si>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</si>
  <si>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</si>
  <si>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</si>
  <si>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</si>
  <si>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</si>
  <si>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</si>
  <si>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</si>
  <si>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</si>
  <si>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</si>
  <si>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</si>
  <si>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</si>
  <si>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</si>
  <si>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</si>
  <si>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</si>
  <si>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</si>
  <si>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</si>
  <si>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</si>
  <si>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</si>
  <si>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</si>
  <si>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</si>
  <si>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</si>
  <si>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</si>
  <si>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</si>
  <si>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</si>
  <si>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</si>
  <si>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</si>
  <si>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</si>
  <si>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</si>
  <si>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</si>
  <si>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</si>
  <si>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</si>
  <si>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</si>
  <si>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</si>
  <si>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</si>
  <si>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</si>
  <si>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</si>
  <si>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</si>
  <si>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</si>
  <si>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</si>
  <si>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</si>
  <si>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</si>
  <si>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</si>
  <si>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</si>
  <si>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</si>
  <si>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</si>
  <si>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</si>
  <si>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</si>
  <si>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</si>
  <si>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</si>
  <si>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</si>
  <si>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</si>
  <si>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</si>
  <si>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</si>
  <si>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</si>
  <si>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</si>
  <si>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</si>
  <si>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</si>
  <si>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</si>
  <si>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</si>
  <si>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</si>
  <si>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</si>
  <si>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</si>
  <si>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</si>
  <si>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</si>
  <si>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</si>
  <si>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</si>
  <si>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</si>
  <si>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</si>
  <si>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</si>
  <si>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</si>
  <si>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</si>
  <si>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</si>
  <si>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</si>
  <si>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</si>
  <si>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</si>
  <si>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</si>
  <si>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</si>
  <si>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</si>
  <si>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</si>
  <si>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</si>
  <si>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</si>
  <si>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</si>
  <si>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</si>
  <si>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</si>
  <si>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</si>
  <si>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</si>
  <si>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</si>
  <si>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</si>
  <si>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</si>
  <si>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</si>
  <si>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</si>
  <si>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</si>
  <si>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</si>
  <si>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</si>
  <si>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</si>
  <si>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</si>
  <si>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</si>
  <si>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</si>
  <si>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</si>
  <si>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</si>
  <si>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</si>
  <si>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</si>
  <si>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</si>
  <si>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</si>
  <si>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</si>
  <si>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</si>
  <si>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</si>
  <si>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</si>
  <si>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</si>
  <si>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</si>
  <si>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</si>
  <si>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</si>
  <si>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</si>
  <si>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</si>
  <si>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</si>
  <si>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</si>
  <si>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</si>
  <si>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</si>
  <si>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</si>
  <si>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</si>
  <si>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</si>
  <si>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</si>
  <si>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</si>
  <si>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</si>
  <si>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</si>
  <si>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</si>
  <si>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</si>
  <si>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</si>
  <si>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</si>
  <si>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</si>
  <si>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</si>
  <si>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</si>
  <si>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</si>
  <si>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</si>
  <si>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</si>
  <si>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</si>
  <si>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</si>
  <si>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</si>
  <si>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</si>
  <si>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</si>
  <si>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</si>
  <si>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</si>
  <si>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</si>
  <si>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</si>
  <si>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</si>
  <si>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</si>
  <si>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</si>
  <si>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</si>
  <si>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</si>
  <si>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</si>
  <si>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</si>
  <si>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</si>
  <si>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</si>
  <si>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</si>
  <si>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</si>
  <si>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</si>
  <si>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</si>
  <si>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</si>
  <si>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</si>
  <si>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</si>
  <si>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</si>
  <si>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</si>
  <si>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</si>
  <si>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</si>
  <si>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</si>
  <si>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</si>
  <si>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</si>
  <si>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</si>
  <si>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</si>
  <si>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</si>
  <si>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</si>
  <si>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</si>
  <si>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</si>
  <si>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</si>
  <si>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</si>
  <si>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</si>
  <si>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</si>
  <si>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</si>
  <si>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</si>
  <si>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</si>
  <si>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</si>
  <si>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</si>
  <si>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</si>
  <si>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</si>
  <si>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</si>
  <si>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</si>
  <si>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</si>
  <si>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</si>
  <si>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</si>
  <si>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</si>
  <si>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</si>
  <si>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</si>
  <si>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</si>
  <si>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</si>
  <si>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</si>
  <si>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</si>
  <si>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</si>
  <si>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</si>
  <si>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</si>
  <si>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</si>
  <si>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</si>
  <si>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</si>
  <si>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</si>
  <si>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</si>
  <si>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</si>
  <si>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</si>
  <si>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</si>
  <si>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</si>
  <si>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</si>
  <si>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</si>
  <si>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</si>
  <si>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</si>
  <si>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</si>
  <si>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</si>
  <si>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</si>
  <si>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</si>
  <si>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</si>
  <si>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</si>
  <si>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</si>
  <si>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</si>
  <si>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</si>
  <si>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</si>
  <si>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</si>
  <si>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</si>
  <si>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</si>
  <si>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</si>
  <si>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</si>
  <si>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</si>
  <si>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</si>
  <si>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</si>
  <si>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</si>
  <si>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</si>
  <si>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</si>
  <si>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</si>
  <si>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</si>
  <si>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</si>
  <si>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</si>
  <si>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</si>
  <si>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</si>
  <si>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</si>
  <si>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</si>
  <si>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</si>
  <si>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</si>
  <si>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</si>
  <si>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</si>
  <si>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</si>
  <si>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</si>
  <si>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</si>
  <si>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</si>
  <si>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</si>
  <si>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</si>
  <si>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</si>
  <si>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</si>
  <si>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</si>
  <si>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</si>
  <si>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</si>
  <si>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</si>
  <si>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</si>
  <si>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</si>
  <si>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</si>
  <si>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</si>
  <si>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</si>
  <si>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</si>
  <si>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</si>
  <si>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</si>
  <si>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</si>
  <si>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</si>
  <si>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</si>
  <si>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</si>
  <si>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</si>
  <si>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</si>
  <si>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</si>
  <si>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</si>
  <si>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</si>
  <si>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</si>
  <si>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</si>
  <si>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</si>
  <si>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</si>
  <si>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</si>
  <si>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</si>
  <si>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</si>
  <si>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</si>
  <si>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</si>
  <si>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</si>
  <si>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</si>
  <si>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</si>
  <si>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</si>
  <si>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</si>
  <si>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</si>
  <si>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</si>
  <si>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</si>
  <si>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</si>
  <si>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</si>
  <si>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</si>
  <si>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</si>
  <si>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</si>
  <si>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</si>
  <si>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</si>
  <si>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</si>
  <si>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</si>
  <si>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</si>
  <si>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</si>
  <si>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</si>
  <si>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</si>
  <si>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</si>
  <si>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</si>
  <si>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</si>
  <si>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</si>
  <si>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</si>
  <si>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</si>
  <si>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</si>
  <si>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</si>
  <si>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</si>
  <si>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</si>
  <si>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</si>
  <si>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</si>
  <si>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</si>
  <si>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</si>
  <si>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</si>
  <si>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</si>
  <si>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</si>
  <si>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</si>
  <si>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</si>
  <si>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</si>
  <si>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</si>
  <si>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</si>
  <si>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</si>
  <si>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</si>
  <si>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</si>
  <si>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</si>
  <si>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</si>
  <si>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</si>
  <si>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</si>
  <si>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</si>
  <si>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</si>
  <si>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</si>
  <si>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</si>
  <si>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</si>
  <si>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</si>
  <si>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</si>
  <si>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</si>
  <si>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</si>
  <si>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</si>
  <si>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</si>
  <si>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</si>
  <si>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</si>
  <si>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</si>
  <si>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</si>
  <si>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</si>
  <si>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</si>
  <si>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</si>
  <si>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</si>
  <si>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</si>
  <si>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</si>
  <si>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</si>
  <si>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</si>
  <si>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</si>
  <si>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</si>
  <si>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</si>
  <si>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</si>
  <si>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</si>
  <si>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</si>
  <si>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</si>
  <si>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</si>
  <si>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</si>
  <si>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</si>
  <si>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</si>
  <si>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</si>
  <si>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</si>
  <si>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</si>
  <si>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</si>
  <si>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</si>
  <si>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</si>
  <si>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</si>
  <si>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</si>
  <si>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</si>
  <si>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</si>
  <si>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</si>
  <si>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</si>
  <si>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</si>
  <si>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</si>
  <si>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</si>
  <si>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</si>
  <si>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</si>
  <si>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</si>
  <si>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</si>
  <si>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</si>
  <si>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</si>
  <si>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</si>
  <si>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</si>
  <si>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</si>
  <si>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</si>
  <si>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</si>
  <si>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</si>
  <si>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</si>
  <si>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</si>
  <si>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</si>
  <si>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</si>
  <si>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</si>
  <si>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</si>
  <si>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</si>
  <si>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</si>
  <si>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</si>
  <si>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</si>
  <si>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</si>
  <si>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</si>
  <si>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</si>
  <si>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</si>
  <si>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</si>
  <si>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</si>
  <si>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</si>
  <si>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</si>
  <si>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</si>
  <si>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</si>
  <si>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</si>
  <si>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</si>
  <si>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</si>
  <si>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</si>
  <si>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</si>
  <si>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</si>
  <si>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</si>
  <si>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</si>
  <si>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</si>
  <si>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</si>
  <si>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</si>
  <si>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</si>
  <si>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</si>
  <si>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</si>
  <si>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</si>
  <si>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</si>
  <si>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</si>
  <si>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</si>
  <si>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</si>
  <si>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</si>
  <si>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</si>
  <si>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</si>
  <si>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</si>
  <si>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</si>
  <si>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</si>
  <si>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</si>
  <si>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</si>
  <si>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</si>
  <si>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</si>
  <si>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</si>
  <si>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</si>
  <si>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</si>
  <si>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</si>
  <si>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</si>
  <si>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</si>
  <si>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</si>
  <si>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</si>
  <si>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</si>
  <si>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</si>
  <si>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</si>
  <si>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</si>
  <si>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</si>
  <si>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</si>
  <si>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</si>
  <si>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</si>
  <si>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</si>
  <si>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</si>
  <si>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</si>
  <si>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</si>
  <si>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</si>
  <si>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</si>
  <si>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</si>
  <si>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</si>
  <si>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</si>
  <si>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</si>
  <si>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</si>
  <si>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</si>
  <si>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</si>
  <si>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</si>
  <si>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</si>
  <si>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</si>
  <si>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</si>
  <si>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</si>
  <si>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</si>
  <si>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</si>
  <si>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</si>
  <si>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</si>
  <si>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</si>
  <si>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</si>
  <si>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</si>
  <si>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</si>
  <si>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</si>
  <si>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</si>
  <si>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</si>
  <si>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</si>
  <si>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</si>
  <si>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14857.41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</si>
  <si>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</si>
  <si>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</si>
  <si>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</si>
  <si>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</si>
  <si>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</si>
  <si>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</si>
  <si>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</si>
  <si>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</si>
  <si>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</si>
  <si>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</si>
  <si>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</si>
  <si>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</si>
  <si>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</si>
  <si>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</si>
  <si>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</si>
  <si>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</si>
  <si>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</si>
  <si>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</si>
  <si>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</si>
  <si>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</si>
  <si>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</si>
  <si>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</si>
  <si>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</si>
  <si>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</si>
  <si>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</si>
  <si>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</si>
  <si>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</si>
  <si>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</si>
  <si>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</si>
  <si>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</si>
  <si>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</si>
  <si>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</si>
  <si>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</si>
  <si>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</si>
  <si>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</si>
  <si>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</si>
  <si>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</si>
  <si>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</si>
  <si>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</si>
  <si>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</si>
  <si>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</si>
  <si>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</si>
  <si>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</si>
  <si>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</si>
  <si>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</si>
  <si>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</si>
  <si>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</si>
  <si>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</si>
  <si>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</si>
  <si>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</si>
  <si>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</si>
  <si>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</si>
  <si>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</si>
  <si>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</si>
  <si>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</si>
  <si>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</si>
  <si>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</si>
  <si>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</si>
  <si>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</si>
  <si>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</si>
  <si>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</si>
  <si>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</si>
  <si>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</si>
  <si>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</si>
  <si>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</si>
  <si>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</si>
  <si>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</si>
  <si>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</si>
  <si>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</si>
  <si>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</si>
  <si>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</si>
  <si>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</si>
  <si>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</si>
  <si>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</si>
  <si>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</si>
  <si>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</si>
  <si>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</si>
  <si>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</si>
  <si>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</si>
  <si>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</si>
  <si>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</si>
  <si>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</si>
  <si>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</si>
  <si>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</si>
  <si>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</si>
  <si>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</si>
  <si>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</si>
  <si>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</si>
  <si>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</si>
  <si>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</si>
  <si>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</si>
  <si>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</si>
  <si>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</si>
  <si>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</si>
  <si>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</si>
  <si>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</si>
  <si>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</si>
  <si>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</si>
  <si>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</si>
  <si>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</si>
  <si>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</si>
  <si>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</si>
  <si>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</si>
  <si>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</si>
  <si>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</si>
  <si>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</si>
  <si>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</si>
  <si>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</si>
  <si>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</si>
  <si>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</si>
  <si>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</si>
  <si>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</si>
  <si>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</si>
  <si>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</si>
  <si>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</si>
  <si>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</si>
  <si>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</si>
  <si>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</si>
  <si>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</si>
  <si>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</si>
  <si>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</si>
  <si>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</si>
  <si>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</si>
  <si>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</si>
  <si>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</si>
  <si>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</si>
  <si>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</si>
  <si>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</si>
  <si>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</si>
  <si>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</si>
  <si>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</si>
  <si>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</si>
  <si>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</si>
  <si>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</si>
  <si>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</si>
  <si>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</si>
  <si>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</si>
  <si>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</si>
  <si>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</si>
  <si>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</si>
  <si>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</si>
  <si>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</si>
  <si>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</si>
  <si>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</si>
  <si>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</si>
  <si>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</si>
  <si>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</si>
  <si>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</si>
  <si>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</si>
  <si>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</si>
  <si>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</si>
  <si>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</si>
  <si>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</si>
  <si>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</si>
  <si>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</si>
  <si>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</si>
  <si>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</si>
  <si>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</si>
  <si>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</si>
  <si>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</si>
  <si>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</si>
  <si>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</si>
  <si>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</si>
  <si>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</si>
  <si>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</si>
  <si>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</si>
  <si>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</si>
  <si>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</si>
  <si>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</si>
  <si>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</si>
  <si>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</si>
  <si>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</si>
  <si>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</si>
  <si>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</si>
  <si>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</si>
  <si>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</si>
  <si>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</si>
  <si>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</si>
  <si>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</si>
  <si>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</si>
  <si>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</si>
  <si>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</si>
  <si>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</si>
  <si>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</si>
  <si>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</si>
  <si>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</si>
  <si>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</si>
  <si>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</si>
  <si>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</si>
  <si>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</si>
  <si>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</si>
  <si>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</si>
  <si>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</si>
  <si>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</si>
  <si>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</si>
  <si>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</si>
  <si>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</si>
  <si>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</si>
  <si>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</si>
  <si>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</si>
  <si>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</si>
  <si>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</si>
  <si>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</si>
  <si>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</si>
  <si>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</si>
  <si>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</si>
  <si>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</si>
  <si>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</si>
  <si>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</si>
  <si>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</si>
  <si>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</si>
  <si>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</si>
  <si>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</si>
  <si>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</si>
  <si>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</si>
  <si>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</si>
  <si>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</si>
  <si>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</si>
  <si>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</si>
  <si>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</si>
  <si>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</si>
  <si>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</si>
  <si>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</si>
  <si>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</si>
  <si>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</si>
  <si>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</si>
  <si>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</si>
  <si>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</si>
  <si>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</si>
  <si>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</si>
  <si>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</si>
  <si>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</si>
  <si>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</si>
  <si>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</si>
  <si>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</si>
  <si>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</si>
  <si>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</si>
  <si>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</si>
  <si>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</si>
  <si>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</si>
  <si>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</si>
  <si>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</si>
  <si>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</si>
  <si>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</si>
  <si>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</si>
  <si>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</si>
  <si>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</si>
  <si>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</si>
  <si>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</si>
  <si>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</si>
  <si>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</si>
  <si>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</si>
  <si>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</si>
  <si>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</si>
  <si>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</si>
  <si>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</si>
  <si>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</si>
  <si>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</si>
  <si>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</si>
  <si>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</si>
  <si>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</si>
  <si>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</si>
  <si>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</si>
  <si>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</si>
  <si>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</si>
  <si>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</si>
  <si>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</si>
  <si>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</si>
  <si>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</si>
  <si>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</si>
  <si>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</si>
  <si>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</si>
  <si>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</si>
  <si>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</si>
  <si>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</si>
  <si>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</si>
  <si>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</si>
  <si>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</si>
  <si>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</si>
  <si>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</si>
  <si>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</si>
  <si>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</si>
  <si>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</si>
  <si>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</si>
  <si>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</si>
  <si>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</si>
  <si>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</si>
  <si>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</si>
  <si>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</si>
  <si>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</si>
  <si>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</si>
  <si>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</si>
  <si>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</si>
  <si>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</si>
  <si>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</si>
  <si>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</si>
  <si>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</si>
  <si>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</si>
  <si>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</si>
  <si>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</si>
  <si>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</si>
  <si>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</si>
  <si>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</si>
  <si>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</si>
  <si>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</si>
  <si>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</si>
  <si>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</si>
  <si>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</si>
  <si>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</si>
  <si>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</si>
  <si>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</si>
  <si>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</si>
  <si>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</si>
  <si>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</si>
  <si>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</si>
  <si>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</si>
  <si>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</si>
  <si>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</si>
  <si>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</si>
  <si>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</si>
  <si>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</si>
  <si>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</si>
  <si>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</si>
  <si>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</si>
  <si>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</si>
  <si>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</si>
  <si>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</si>
  <si>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</si>
  <si>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</si>
  <si>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</si>
  <si>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</si>
  <si>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</si>
  <si>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</si>
  <si>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</si>
  <si>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</si>
  <si>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</si>
  <si>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</si>
  <si>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</si>
  <si>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</si>
  <si>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</si>
  <si>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</si>
  <si>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</si>
  <si>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</si>
  <si>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</si>
  <si>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</si>
  <si>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</si>
  <si>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</si>
  <si>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</si>
  <si>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</si>
  <si>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</si>
  <si>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</si>
  <si>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</si>
  <si>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</si>
  <si>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</si>
  <si>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</si>
  <si>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</si>
  <si>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</si>
  <si>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</si>
  <si>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</si>
  <si>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</si>
  <si>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</si>
  <si>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</si>
  <si>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</si>
  <si>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</si>
  <si>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</si>
  <si>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</si>
  <si>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</si>
  <si>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</si>
  <si>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</si>
  <si>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</si>
  <si>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</si>
  <si>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</si>
  <si>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</si>
  <si>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</si>
  <si>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</si>
  <si>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</si>
  <si>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</si>
  <si>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</si>
  <si>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</si>
  <si>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</si>
  <si>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</si>
  <si>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</si>
  <si>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</si>
  <si>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</si>
  <si>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</si>
  <si>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</si>
  <si>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</si>
  <si>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</si>
  <si>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</si>
  <si>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</si>
  <si>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</si>
  <si>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</si>
  <si>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</si>
  <si>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</si>
  <si>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</si>
  <si>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</si>
  <si>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</si>
  <si>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</si>
  <si>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</si>
  <si>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</si>
  <si>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</si>
  <si>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</si>
  <si>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</si>
  <si>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</si>
  <si>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</si>
  <si>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</si>
  <si>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</si>
  <si>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</si>
  <si>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</si>
  <si>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</si>
  <si>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</si>
  <si>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</si>
  <si>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</si>
  <si>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</si>
  <si>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</si>
  <si>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</si>
  <si>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</si>
  <si>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</si>
  <si>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</si>
  <si>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</si>
  <si>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</si>
  <si>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</si>
  <si>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</si>
  <si>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</si>
  <si>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</si>
  <si>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</si>
  <si>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</si>
  <si>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</si>
  <si>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</si>
  <si>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</si>
  <si>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</si>
  <si>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</si>
  <si>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</si>
  <si>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</si>
  <si>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</si>
  <si>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</si>
  <si>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</si>
  <si>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</si>
  <si>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</si>
  <si>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</si>
  <si>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</si>
  <si>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</si>
  <si>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</si>
  <si>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</si>
  <si>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</si>
  <si>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</si>
  <si>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</si>
  <si>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</si>
  <si>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</si>
  <si>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</si>
  <si>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</si>
  <si>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</si>
  <si>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</si>
  <si>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</si>
  <si>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</si>
  <si>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</si>
  <si>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</si>
  <si>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</si>
  <si>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</si>
  <si>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</si>
  <si>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</si>
  <si>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</si>
  <si>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</si>
  <si>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</si>
  <si>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</si>
  <si>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</si>
  <si>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</si>
  <si>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</si>
  <si>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</si>
  <si>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</si>
  <si>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</si>
  <si>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</si>
  <si>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</si>
  <si>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</si>
  <si>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</si>
  <si>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</si>
  <si>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</si>
  <si>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</si>
  <si>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</si>
  <si>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</si>
  <si>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</si>
  <si>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</si>
  <si>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</si>
  <si>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</si>
  <si>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</si>
  <si>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</si>
  <si>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</si>
  <si>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</si>
  <si>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</si>
  <si>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</si>
  <si>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</si>
  <si>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</si>
  <si>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</si>
  <si>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</si>
  <si>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</si>
  <si>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</si>
  <si>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</si>
  <si>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</si>
  <si>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</si>
  <si>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</si>
  <si>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</si>
  <si>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</si>
  <si>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</si>
  <si>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</si>
  <si>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</si>
  <si>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</si>
  <si>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</si>
  <si>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</si>
  <si>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</si>
  <si>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</si>
  <si>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</si>
  <si>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</si>
  <si>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</si>
  <si>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</si>
  <si>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</si>
  <si>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</si>
  <si>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</si>
  <si>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</si>
  <si>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</si>
  <si>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</si>
  <si>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</si>
  <si>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</si>
  <si>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</si>
  <si>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</si>
  <si>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</si>
  <si>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</si>
  <si>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</si>
  <si>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</si>
  <si>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</si>
  <si>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</si>
  <si>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</si>
  <si>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</si>
  <si>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</si>
  <si>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</si>
  <si>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</si>
  <si>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</si>
  <si>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</si>
  <si>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</si>
  <si>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</si>
  <si>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</si>
  <si>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</si>
  <si>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</si>
  <si>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</si>
  <si>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</si>
  <si>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</si>
  <si>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</si>
  <si>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</si>
  <si>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</si>
  <si>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</si>
  <si>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</si>
  <si>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</si>
  <si>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</si>
  <si>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</si>
  <si>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</si>
  <si>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</si>
  <si>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</si>
  <si>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</si>
  <si>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</si>
  <si>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</si>
  <si>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</si>
  <si>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</si>
  <si>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</si>
  <si>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</si>
  <si>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</si>
  <si>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</si>
  <si>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</si>
  <si>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</si>
  <si>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</si>
  <si>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</si>
  <si>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</si>
  <si>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</si>
  <si>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</si>
  <si>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</si>
  <si>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</si>
  <si>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</si>
  <si>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</si>
  <si>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</si>
  <si>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</si>
  <si>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</si>
  <si>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</si>
  <si>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</si>
  <si>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</si>
  <si>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</si>
  <si>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</si>
  <si>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</si>
  <si>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</si>
  <si>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</si>
  <si>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</si>
  <si>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</si>
  <si>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</si>
  <si>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</si>
  <si>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</si>
  <si>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</si>
  <si>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</si>
  <si>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</si>
  <si>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</si>
  <si>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</si>
  <si>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</si>
  <si>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</si>
  <si>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</si>
  <si>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</si>
  <si>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</si>
  <si>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</si>
  <si>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</si>
  <si>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</si>
  <si>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</si>
  <si>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</si>
  <si>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</si>
  <si>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</si>
  <si>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</si>
  <si>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</si>
  <si>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</si>
  <si>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</si>
  <si>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</si>
  <si>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</si>
  <si>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</si>
  <si>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</si>
  <si>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</si>
  <si>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</si>
  <si>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</si>
  <si>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</si>
  <si>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</si>
  <si>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</si>
  <si>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</si>
  <si>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</si>
  <si>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</si>
  <si>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</si>
  <si>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</si>
  <si>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</si>
  <si>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</si>
  <si>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</si>
  <si>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</si>
  <si>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</si>
  <si>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</si>
  <si>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</si>
  <si>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</si>
  <si>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</si>
  <si>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</si>
  <si>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</si>
  <si>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</si>
  <si>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</si>
  <si>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</si>
  <si>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</si>
  <si>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</si>
  <si>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</si>
  <si>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</si>
  <si>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</si>
  <si>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</si>
  <si>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</si>
  <si>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</si>
  <si>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</si>
  <si>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</si>
  <si>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</si>
  <si>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</si>
  <si>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</si>
  <si>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</si>
  <si>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</si>
  <si>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</si>
  <si>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</si>
  <si>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</si>
  <si>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</si>
  <si>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</si>
  <si>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</si>
  <si>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</si>
  <si>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</si>
  <si>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</si>
  <si>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</si>
  <si>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</si>
  <si>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</si>
  <si>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</si>
  <si>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</si>
  <si>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</si>
  <si>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</si>
  <si>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</si>
  <si>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</si>
  <si>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</si>
  <si>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</si>
  <si>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</si>
  <si>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</si>
  <si>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</si>
  <si>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</si>
  <si>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</si>
  <si>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</si>
  <si>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</si>
  <si>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</si>
  <si>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</si>
  <si>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</si>
  <si>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</si>
  <si>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</si>
  <si>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</si>
  <si>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</si>
  <si>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</si>
  <si>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</si>
  <si>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</si>
  <si>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</si>
  <si>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</si>
  <si>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</si>
  <si>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</si>
  <si>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</si>
  <si>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</si>
  <si>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</si>
  <si>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</si>
  <si>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</si>
  <si>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</si>
  <si>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</si>
  <si>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</si>
  <si>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</si>
  <si>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</si>
  <si>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</si>
  <si>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</si>
  <si>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</si>
  <si>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</si>
  <si>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</si>
  <si>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</si>
  <si>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</si>
  <si>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</si>
  <si>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</si>
  <si>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</si>
  <si>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</si>
  <si>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</si>
  <si>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</si>
  <si>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</si>
  <si>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</si>
  <si>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</si>
  <si>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</si>
  <si>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</si>
  <si>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</si>
  <si>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</si>
  <si>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</si>
  <si>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</si>
  <si>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</si>
  <si>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</si>
  <si>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</si>
  <si>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</si>
  <si>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</si>
  <si>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</si>
  <si>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</si>
  <si>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</si>
  <si>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</si>
  <si>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</si>
  <si>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</si>
  <si>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</si>
  <si>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</si>
  <si>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</si>
  <si>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</si>
  <si>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</si>
  <si>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</si>
  <si>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</si>
  <si>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</si>
  <si>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</si>
  <si>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</si>
  <si>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</si>
  <si>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</si>
  <si>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</si>
  <si>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</si>
  <si>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</si>
  <si>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</si>
  <si>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</si>
  <si>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</si>
  <si>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</si>
  <si>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</si>
  <si>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</si>
  <si>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</si>
  <si>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</si>
  <si>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</si>
  <si>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</si>
  <si>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</si>
  <si>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</si>
  <si>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</si>
  <si>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</si>
  <si>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</si>
  <si>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</si>
  <si>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</si>
  <si>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</si>
  <si>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</si>
  <si>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</si>
  <si>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</si>
  <si>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</si>
  <si>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</si>
  <si>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</si>
  <si>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</si>
  <si>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</si>
  <si>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</si>
  <si>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</si>
  <si>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</si>
  <si>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</si>
  <si>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</si>
  <si>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</si>
  <si>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</si>
  <si>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</si>
  <si>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</si>
  <si>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</si>
  <si>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</si>
  <si>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</si>
  <si>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</si>
  <si>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</si>
  <si>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</si>
  <si>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</si>
  <si>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</si>
  <si>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</si>
  <si>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</si>
  <si>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</si>
  <si>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</si>
  <si>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</si>
  <si>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</si>
  <si>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</si>
  <si>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</si>
  <si>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</si>
  <si>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</si>
  <si>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</si>
  <si>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</si>
  <si>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</si>
  <si>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</si>
  <si>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</si>
  <si>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</si>
  <si>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</si>
  <si>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</si>
  <si>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</si>
  <si>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</si>
  <si>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</si>
  <si>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</si>
  <si>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</si>
  <si>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</si>
  <si>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</si>
  <si>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</si>
  <si>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</si>
  <si>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</si>
  <si>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</si>
  <si>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</si>
  <si>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</si>
  <si>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</si>
  <si>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</si>
  <si>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</si>
  <si>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</si>
  <si>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</si>
  <si>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</si>
  <si>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</si>
  <si>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</si>
  <si>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</si>
  <si>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</si>
  <si>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</si>
  <si>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</si>
  <si>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</si>
  <si>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</si>
  <si>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</si>
  <si>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</si>
  <si>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</si>
  <si>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</si>
  <si>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</si>
  <si>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</si>
  <si>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</si>
  <si>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</si>
  <si>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</si>
  <si>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</si>
  <si>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</si>
  <si>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</si>
  <si>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</si>
  <si>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</si>
  <si>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</si>
  <si>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</si>
  <si>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</si>
  <si>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</si>
  <si>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</si>
  <si>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</si>
  <si>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</si>
  <si>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</si>
  <si>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</si>
  <si>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</si>
  <si>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</si>
  <si>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</si>
  <si>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</si>
  <si>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</si>
  <si>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</si>
  <si>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</si>
  <si>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</si>
  <si>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</si>
  <si>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</si>
  <si>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</si>
  <si>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</si>
  <si>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</si>
  <si>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</si>
  <si>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</si>
  <si>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</si>
  <si>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</si>
  <si>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</si>
  <si>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</si>
  <si>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</si>
  <si>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</si>
  <si>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</si>
  <si>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</si>
  <si>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</si>
  <si>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</si>
  <si>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</si>
  <si>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</si>
  <si>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</si>
  <si>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</si>
  <si>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</si>
  <si>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</si>
  <si>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</si>
  <si>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</si>
  <si>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</si>
  <si>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</si>
  <si>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</si>
  <si>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</si>
  <si>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</si>
  <si>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</si>
  <si>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</si>
  <si>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</si>
  <si>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</si>
  <si>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</si>
  <si>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</si>
  <si>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</si>
  <si>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</si>
  <si>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</si>
  <si>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</si>
  <si>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</si>
  <si>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</si>
  <si>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</si>
  <si>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</si>
  <si>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</si>
  <si>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</si>
  <si>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</si>
  <si>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</si>
  <si>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</si>
  <si>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</si>
  <si>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</si>
  <si>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</si>
  <si>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</si>
  <si>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</si>
  <si>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</si>
  <si>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</si>
  <si>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</si>
  <si>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</si>
  <si>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</si>
  <si>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</si>
  <si>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</si>
  <si>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</si>
  <si>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</si>
  <si>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</si>
  <si>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</si>
  <si>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</si>
  <si>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</si>
  <si>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</si>
  <si>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</si>
  <si>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</si>
  <si>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</si>
  <si>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</si>
  <si>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</si>
  <si>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</si>
  <si>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</si>
  <si>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</si>
  <si>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</si>
  <si>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</si>
  <si>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</si>
  <si>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</si>
  <si>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</si>
  <si>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</si>
  <si>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</si>
  <si>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</si>
  <si>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</si>
  <si>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</si>
  <si>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</si>
  <si>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</si>
  <si>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</si>
  <si>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</si>
  <si>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</si>
  <si>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</si>
  <si>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</si>
  <si>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</si>
  <si>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</si>
  <si>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</si>
  <si>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</si>
  <si>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</si>
  <si>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</si>
  <si>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</si>
  <si>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</si>
  <si>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</si>
  <si>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</si>
  <si>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</si>
  <si>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</si>
  <si>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</si>
  <si>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</si>
  <si>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</si>
  <si>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</si>
  <si>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</si>
  <si>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</si>
  <si>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</si>
  <si>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</si>
  <si>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</si>
  <si>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</si>
  <si>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</si>
  <si>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</si>
  <si>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</si>
  <si>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</si>
  <si>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</si>
  <si>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</si>
  <si>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</si>
  <si>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</si>
  <si>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</si>
  <si>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</si>
  <si>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</si>
  <si>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</si>
  <si>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</si>
  <si>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</si>
  <si>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</si>
  <si>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</si>
  <si>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</si>
  <si>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</si>
  <si>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</si>
  <si>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</si>
  <si>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</si>
  <si>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</si>
  <si>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</si>
  <si>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</si>
  <si>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</si>
  <si>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</si>
  <si>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</si>
  <si>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</si>
  <si>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</si>
  <si>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</si>
  <si>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</si>
  <si>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</si>
  <si>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</si>
  <si>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</si>
  <si>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</si>
  <si>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</si>
  <si>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</si>
  <si>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</si>
  <si>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</si>
  <si>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</si>
  <si>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</si>
  <si>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</si>
  <si>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</si>
  <si>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</si>
  <si>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</si>
  <si>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</si>
  <si>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</si>
  <si>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</si>
  <si>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</si>
  <si>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</si>
  <si>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</si>
  <si>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</si>
  <si>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</si>
  <si>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</si>
  <si>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</si>
  <si>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</si>
  <si>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</si>
  <si>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</si>
  <si>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</si>
  <si>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</si>
  <si>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</si>
  <si>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</si>
  <si>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</si>
  <si>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</si>
  <si>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</si>
  <si>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</si>
  <si>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</si>
  <si>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</si>
  <si>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</si>
  <si>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</si>
  <si>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</si>
  <si>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</si>
  <si>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</si>
  <si>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</si>
  <si>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</si>
  <si>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</si>
  <si>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</si>
  <si>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</si>
  <si>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</si>
  <si>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</si>
  <si>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</si>
  <si>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</si>
  <si>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</si>
  <si>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</si>
  <si>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</si>
  <si>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</si>
  <si>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</si>
  <si>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</si>
  <si>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</si>
  <si>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</si>
  <si>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</si>
  <si>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</si>
  <si>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</si>
  <si>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</si>
  <si>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</si>
  <si>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</si>
  <si>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</si>
  <si>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</si>
  <si>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</si>
  <si>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</si>
  <si>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</si>
  <si>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</si>
  <si>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</si>
  <si>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</si>
  <si>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</si>
  <si>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</si>
  <si>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</si>
  <si>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</si>
  <si>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</si>
  <si>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</si>
  <si>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</si>
  <si>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</si>
  <si>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</si>
  <si>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</si>
  <si>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</si>
  <si>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</si>
  <si>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</si>
  <si>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</si>
  <si>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</si>
  <si>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</si>
  <si>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</si>
  <si>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</si>
  <si>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</si>
  <si>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</si>
  <si>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</si>
  <si>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</si>
  <si>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</si>
  <si>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</si>
  <si>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</si>
  <si>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</si>
  <si>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</si>
  <si>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</si>
  <si>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</si>
  <si>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</si>
  <si>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</si>
  <si>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</si>
  <si>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</si>
  <si>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</si>
  <si>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</si>
  <si>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</si>
  <si>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</si>
  <si>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</si>
  <si>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</si>
  <si>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</si>
  <si>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</si>
  <si>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</si>
  <si>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</si>
  <si>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</si>
  <si>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</si>
  <si>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</si>
  <si>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</si>
  <si>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</si>
  <si>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</si>
  <si>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</si>
  <si>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</si>
  <si>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</si>
  <si>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</si>
  <si>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</si>
  <si>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</si>
  <si>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</si>
  <si>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</si>
  <si>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</si>
  <si>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</si>
  <si>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</si>
  <si>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</si>
  <si>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</si>
  <si>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</si>
  <si>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</si>
  <si>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</si>
  <si>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</si>
  <si>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</si>
  <si>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</si>
  <si>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</si>
  <si>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</si>
  <si>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</si>
  <si>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</si>
  <si>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</si>
  <si>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</si>
  <si>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</si>
  <si>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</si>
  <si>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</si>
  <si>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</si>
  <si>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</si>
  <si>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</si>
  <si>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</si>
  <si>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</si>
  <si>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</si>
  <si>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</si>
  <si>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</si>
  <si>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</si>
  <si>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</si>
  <si>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</si>
  <si>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</si>
  <si>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</si>
  <si>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</si>
  <si>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</si>
  <si>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</si>
  <si>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</si>
  <si>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</si>
  <si>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</si>
  <si>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</si>
  <si>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</si>
  <si>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</si>
  <si>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</si>
  <si>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</si>
  <si>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</si>
  <si>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</si>
  <si>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</si>
  <si>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</si>
  <si>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</si>
  <si>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</si>
  <si>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</si>
  <si>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</si>
  <si>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</si>
  <si>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</si>
  <si>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</si>
  <si>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</si>
  <si>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</si>
  <si>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</si>
  <si>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</si>
  <si>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</si>
  <si>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</si>
  <si>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</si>
  <si>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</si>
  <si>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</si>
  <si>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</si>
  <si>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</si>
  <si>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</si>
  <si>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</si>
  <si>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</si>
  <si>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</si>
  <si>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</si>
  <si>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</si>
  <si>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</si>
  <si>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</si>
  <si>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</si>
  <si>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</si>
  <si>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</si>
  <si>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</si>
  <si>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</si>
  <si>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</si>
  <si>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</si>
  <si>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</si>
  <si>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</si>
  <si>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</si>
  <si>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</si>
  <si>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</si>
  <si>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</si>
  <si>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</si>
  <si>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</si>
  <si>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</si>
  <si>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</si>
  <si>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</si>
  <si>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</si>
  <si>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</si>
  <si>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</si>
  <si>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</si>
  <si>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</si>
  <si>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</si>
  <si>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</si>
  <si>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</si>
  <si>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</si>
  <si>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</si>
  <si>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</si>
  <si>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</si>
  <si>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</si>
  <si>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</si>
  <si>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</si>
  <si>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</si>
  <si>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</si>
  <si>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</si>
  <si>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</si>
  <si>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</si>
  <si>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</si>
  <si>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</si>
  <si>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</si>
  <si>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</si>
  <si>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</si>
  <si>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</si>
  <si>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</si>
  <si>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</si>
  <si>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</si>
  <si>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</si>
  <si>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</si>
  <si>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</si>
  <si>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</si>
  <si>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</si>
  <si>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</si>
  <si>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</si>
  <si>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</si>
  <si>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</si>
  <si>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</si>
  <si>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</si>
  <si>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</si>
  <si>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</si>
  <si>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</si>
  <si>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</si>
  <si>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</si>
  <si>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</si>
  <si>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</si>
  <si>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</si>
  <si>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</si>
  <si>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</si>
  <si>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</si>
  <si>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</si>
  <si>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</si>
  <si>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</si>
  <si>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</si>
  <si>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</si>
  <si>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</si>
  <si>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</si>
  <si>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</si>
  <si>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</si>
  <si>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</si>
  <si>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</si>
  <si>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</si>
  <si>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</si>
  <si>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</si>
  <si>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</si>
  <si>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</si>
  <si>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</si>
  <si>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</si>
  <si>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</si>
  <si>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</si>
  <si>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</si>
  <si>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</si>
  <si>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</si>
  <si>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</si>
  <si>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</si>
  <si>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</si>
  <si>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</si>
  <si>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</si>
  <si>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</si>
  <si>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</si>
  <si>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</si>
  <si>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</si>
  <si>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</si>
  <si>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</si>
  <si>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</si>
  <si>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</si>
  <si>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</si>
  <si>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</si>
  <si>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</si>
  <si>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</si>
  <si>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</si>
  <si>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</si>
  <si>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</si>
  <si>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</si>
  <si>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</si>
  <si>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</si>
  <si>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</si>
  <si>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</si>
  <si>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</si>
  <si>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</si>
  <si>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</si>
  <si>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</si>
  <si>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</si>
  <si>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</si>
  <si>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</si>
  <si>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</si>
  <si>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</si>
  <si>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</si>
  <si>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</si>
  <si>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</si>
  <si>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</si>
  <si>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</si>
  <si>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</si>
  <si>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</si>
  <si>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</si>
  <si>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</si>
  <si>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</si>
  <si>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</si>
  <si>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</si>
  <si>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</si>
  <si>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</si>
  <si>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</si>
  <si>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</si>
  <si>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</si>
  <si>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</si>
  <si>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</si>
  <si>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</si>
  <si>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</si>
  <si>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</si>
  <si>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</si>
  <si>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</si>
  <si>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</si>
  <si>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</si>
  <si>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</si>
  <si>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</si>
  <si>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</si>
  <si>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</si>
  <si>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</si>
  <si>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</si>
  <si>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</si>
  <si>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</si>
  <si>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</si>
  <si>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</si>
  <si>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</si>
  <si>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</si>
  <si>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</si>
  <si>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</si>
  <si>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</si>
  <si>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</si>
  <si>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</si>
  <si>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</si>
  <si>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</si>
  <si>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</si>
  <si>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</si>
  <si>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</si>
  <si>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</si>
  <si>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</si>
  <si>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</si>
  <si>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</si>
  <si>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</si>
  <si>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</si>
  <si>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</si>
  <si>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</si>
  <si>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</si>
  <si>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</si>
  <si>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</si>
  <si>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</si>
  <si>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</si>
  <si>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</si>
  <si>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</si>
  <si>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</si>
  <si>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</si>
  <si>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</si>
  <si>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</si>
  <si>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</si>
  <si>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</si>
  <si>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</si>
  <si>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</si>
  <si>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</si>
  <si>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</si>
  <si>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</si>
  <si>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</si>
  <si>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</si>
  <si>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</si>
  <si>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</si>
  <si>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</si>
  <si>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</si>
  <si>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</si>
  <si>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</si>
  <si>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</si>
  <si>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</si>
  <si>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</si>
  <si>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</si>
  <si>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</si>
  <si>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</si>
  <si>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</si>
  <si>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</si>
  <si>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</si>
  <si>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</si>
  <si>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</si>
  <si>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</si>
  <si>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</si>
  <si>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</si>
  <si>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</si>
  <si>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</si>
  <si>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</si>
  <si>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</si>
  <si>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</si>
  <si>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</si>
  <si>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</si>
  <si>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</si>
  <si>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</si>
  <si>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</si>
  <si>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</si>
  <si>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</si>
  <si>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</si>
  <si>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</si>
  <si>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</si>
  <si>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</si>
  <si>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</si>
  <si>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</si>
  <si>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</si>
  <si>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</si>
  <si>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</si>
  <si>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</si>
  <si>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</si>
  <si>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</si>
  <si>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</si>
  <si>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</si>
  <si>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</si>
  <si>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</si>
  <si>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</si>
  <si>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</si>
  <si>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</si>
  <si>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</si>
  <si>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</si>
  <si>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</si>
  <si>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</si>
  <si>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</si>
  <si>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</si>
  <si>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</si>
  <si>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</si>
  <si>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</si>
  <si>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</si>
  <si>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</si>
  <si>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</si>
  <si>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</si>
  <si>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</si>
  <si>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</si>
  <si>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</si>
  <si>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</si>
  <si>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</si>
  <si>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</si>
  <si>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</si>
  <si>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</si>
  <si>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</si>
  <si>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</si>
  <si>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</si>
  <si>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</si>
  <si>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</si>
  <si>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</si>
  <si>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</si>
  <si>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</si>
  <si>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</si>
  <si>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</si>
  <si>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</si>
  <si>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</si>
  <si>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</si>
  <si>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</si>
  <si>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</si>
  <si>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</si>
  <si>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</si>
  <si>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</si>
  <si>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</si>
  <si>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</si>
  <si>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</si>
  <si>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</si>
  <si>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</si>
  <si>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</si>
  <si>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</si>
  <si>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</si>
  <si>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</si>
  <si>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</si>
  <si>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</si>
  <si>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</si>
  <si>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</si>
  <si>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</si>
  <si>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</si>
  <si>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</si>
  <si>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</si>
  <si>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</si>
  <si>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</si>
  <si>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</si>
  <si>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</si>
  <si>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</si>
  <si>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</si>
  <si>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</si>
  <si>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</si>
  <si>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</si>
  <si>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</si>
  <si>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</si>
  <si>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</si>
  <si>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</si>
  <si>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</si>
  <si>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</si>
  <si>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</si>
  <si>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</si>
  <si>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</si>
  <si>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</si>
  <si>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</si>
  <si>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</si>
  <si>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</si>
  <si>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</si>
  <si>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</si>
  <si>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</si>
  <si>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</si>
  <si>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</si>
  <si>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</si>
  <si>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</si>
  <si>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</si>
  <si>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</si>
  <si>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</si>
  <si>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</si>
  <si>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</si>
  <si>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</si>
  <si>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</si>
  <si>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</si>
  <si>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</si>
  <si>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</si>
  <si>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</si>
  <si>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</si>
  <si>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</si>
  <si>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</si>
  <si>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</si>
  <si>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</si>
  <si>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</si>
  <si>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</si>
  <si>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</si>
  <si>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</si>
  <si>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</si>
  <si>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</si>
  <si>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</si>
  <si>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</si>
  <si>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</si>
  <si>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</si>
  <si>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</si>
  <si>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</si>
  <si>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</si>
  <si>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</si>
  <si>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</si>
  <si>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</si>
  <si>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</si>
  <si>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</si>
  <si>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</si>
  <si>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</si>
  <si>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</si>
  <si>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</si>
  <si>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</si>
  <si>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</si>
  <si>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</si>
  <si>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</si>
  <si>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</si>
  <si>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</si>
  <si>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</si>
  <si>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</si>
  <si>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</si>
  <si>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</si>
  <si>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</si>
  <si>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</si>
  <si>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</si>
  <si>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</si>
  <si>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</si>
  <si>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</si>
  <si>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</si>
  <si>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</si>
  <si>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</si>
  <si>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</si>
  <si>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</si>
  <si>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</si>
  <si>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</si>
  <si>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</si>
  <si>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</si>
  <si>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</si>
  <si>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</si>
  <si>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</si>
  <si>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</si>
  <si>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</si>
  <si>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</si>
  <si>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</si>
  <si>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</si>
  <si>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</si>
  <si>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</si>
  <si>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</si>
  <si>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</si>
  <si>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</si>
  <si>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</si>
  <si>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</si>
  <si>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</si>
  <si>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</si>
  <si>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</si>
  <si>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</si>
  <si>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</si>
  <si>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</si>
  <si>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</si>
  <si>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</si>
  <si>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</si>
  <si>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</si>
  <si>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</si>
  <si>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</si>
  <si>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</si>
  <si>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</si>
  <si>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</si>
  <si>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</si>
  <si>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</si>
  <si>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</si>
  <si>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</si>
  <si>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</si>
  <si>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</si>
  <si>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</si>
  <si>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</si>
  <si>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</si>
  <si>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</si>
  <si>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</si>
  <si>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</si>
  <si>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</si>
  <si>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</si>
  <si>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</si>
  <si>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</si>
  <si>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</si>
  <si>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</si>
  <si>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</si>
  <si>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</si>
  <si>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</si>
  <si>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76.36176361775419</t>
  </si>
  <si>
    <t>75.00645647260949</t>
  </si>
  <si>
    <t>73.45994934839301</t>
  </si>
  <si>
    <t>72.17950167244446</t>
  </si>
  <si>
    <t>72.74490255004999</t>
  </si>
  <si>
    <t>73.52646010639378</t>
  </si>
  <si>
    <t>72.07139715898587</t>
  </si>
  <si>
    <t>72.03202883804991</t>
  </si>
  <si>
    <t>69.54036328643672</t>
  </si>
  <si>
    <t>69.08051279759059</t>
  </si>
  <si>
    <t>69.28955087559274</t>
  </si>
  <si>
    <t>70.84472064319243</t>
  </si>
  <si>
    <t>70.18417999429158</t>
  </si>
  <si>
    <t>71.32967668106733</t>
  </si>
  <si>
    <t>72.55876285116949</t>
  </si>
  <si>
    <t>71.90660928180301</t>
  </si>
  <si>
    <t>71.70592683640768</t>
  </si>
  <si>
    <t>71.87315409990289</t>
  </si>
  <si>
    <t>69.94170046522846</t>
  </si>
  <si>
    <t>70.6105976499461</t>
  </si>
  <si>
    <t>71.07882071374263</t>
  </si>
  <si>
    <t>72.48354504468074</t>
  </si>
  <si>
    <t>72.9350307473483</t>
  </si>
  <si>
    <t>73.47849990270376</t>
  </si>
  <si>
    <t>75.35978549432842</t>
  </si>
  <si>
    <t>74.83302949859171</t>
  </si>
  <si>
    <t>75.47683280781403</t>
  </si>
  <si>
    <t>75.13402121989925</t>
  </si>
  <si>
    <t>75.50193210690094</t>
  </si>
  <si>
    <t>76.47183409568689</t>
  </si>
  <si>
    <t>76.9651501459129</t>
  </si>
  <si>
    <t>77.07384989183461</t>
  </si>
  <si>
    <t>76.02867905841386</t>
  </si>
  <si>
    <t>76.1959060467629</t>
  </si>
  <si>
    <t>76.74774548506092</t>
  </si>
  <si>
    <t>76.48855857905802</t>
  </si>
  <si>
    <t>77.0403922774081</t>
  </si>
  <si>
    <t>77.20760969262427</t>
  </si>
  <si>
    <t>76.68086176759972</t>
  </si>
  <si>
    <t>76.88989870707252</t>
  </si>
  <si>
    <t>77.34141159743967</t>
  </si>
  <si>
    <t>76.63069470633152</t>
  </si>
  <si>
    <t>77.04875225309671</t>
  </si>
  <si>
    <t>77.55879432808331</t>
  </si>
  <si>
    <t>78.2945852102334</t>
  </si>
  <si>
    <t>77.96015414329923</t>
  </si>
  <si>
    <t>77.91833720555765</t>
  </si>
  <si>
    <t>79.08890147916104</t>
  </si>
  <si>
    <t>80.66917461289336</t>
  </si>
  <si>
    <t>80.45179175072136</t>
  </si>
  <si>
    <t>79.62402278512285</t>
  </si>
  <si>
    <t>79.74107731179075</t>
  </si>
  <si>
    <t>80.20092344400851</t>
  </si>
  <si>
    <t>79.57382820322037</t>
  </si>
  <si>
    <t>80.34308654919778</t>
  </si>
  <si>
    <t>79.43170257880813</t>
  </si>
  <si>
    <t>78.92166478359644</t>
  </si>
  <si>
    <t>77.3246969476023</t>
  </si>
  <si>
    <t>77.33304003203115</t>
  </si>
  <si>
    <t>77.45009010821073</t>
  </si>
  <si>
    <t>78.05210285052272</t>
  </si>
  <si>
    <t>78.02701325504978</t>
  </si>
  <si>
    <t>77.39157266357277</t>
  </si>
  <si>
    <t>76.96516362063254</t>
  </si>
  <si>
    <t>77.70093604940287</t>
  </si>
  <si>
    <t>77.79289220094726</t>
  </si>
  <si>
    <t>77.6005849259877</t>
  </si>
  <si>
    <t>78.05210464266261</t>
  </si>
  <si>
    <t>78.01790404229787</t>
  </si>
  <si>
    <t>78.05150861293679</t>
  </si>
  <si>
    <t>77.87497913295566</t>
  </si>
  <si>
    <t>77.38736902110239</t>
  </si>
  <si>
    <t>76.79885163985406</t>
  </si>
  <si>
    <t>77.12672213470599</t>
  </si>
  <si>
    <t>76.86611086137287</t>
  </si>
  <si>
    <t>76.56345186278978</t>
  </si>
  <si>
    <t>76.78204716199593</t>
  </si>
  <si>
    <t>76.67275523075931</t>
  </si>
  <si>
    <t>76.88292408506182</t>
  </si>
  <si>
    <t>76.22716661326416</t>
  </si>
  <si>
    <t>76.62228046652365</t>
  </si>
  <si>
    <t>77.1771813532159</t>
  </si>
  <si>
    <t>77.62274218707486</t>
  </si>
  <si>
    <t>77.53027563948085</t>
  </si>
  <si>
    <t>78.03469676445663</t>
  </si>
  <si>
    <t>78.43824615163317</t>
  </si>
  <si>
    <t>77.79929120711394</t>
  </si>
  <si>
    <t>78.20282399347276</t>
  </si>
  <si>
    <t>78.555926989701</t>
  </si>
  <si>
    <t>78.38778339015093</t>
  </si>
  <si>
    <t>78.65682625136381</t>
  </si>
  <si>
    <t>79.83381652832031</t>
  </si>
  <si>
    <t>79.83381071198455</t>
  </si>
  <si>
    <t>78.89222715302908</t>
  </si>
  <si>
    <t>79.66566232780396</t>
  </si>
  <si>
    <t>80.14487628173119</t>
  </si>
  <si>
    <t>79.69930627090494</t>
  </si>
  <si>
    <t>79.85902496910668</t>
  </si>
  <si>
    <t>79.7917739280816</t>
  </si>
  <si>
    <t>79.8674606520081</t>
  </si>
  <si>
    <t>80.61565892484577</t>
  </si>
  <si>
    <t>80.65771777884189</t>
  </si>
  <si>
    <t>80.82585761996936</t>
  </si>
  <si>
    <t>79.39666462125724</t>
  </si>
  <si>
    <t>80.11965459786121</t>
  </si>
  <si>
    <t>80.36348584466381</t>
  </si>
  <si>
    <t>80.77540399250755</t>
  </si>
  <si>
    <t>80.9939893495159</t>
  </si>
  <si>
    <t>80.98556741612268</t>
  </si>
  <si>
    <t>82.36433378693702</t>
  </si>
  <si>
    <t>83.33117094573271</t>
  </si>
  <si>
    <t>82.81832774303909</t>
  </si>
  <si>
    <t>81.96922249429025</t>
  </si>
  <si>
    <t>82.26346734696504</t>
  </si>
  <si>
    <t>83.07054982451142</t>
  </si>
  <si>
    <t>82.1962239897401</t>
  </si>
  <si>
    <t>81.92716131977346</t>
  </si>
  <si>
    <t>82.38115913362576</t>
  </si>
  <si>
    <t>83.18823233000568</t>
  </si>
  <si>
    <t>82.8351654642943</t>
  </si>
  <si>
    <t>82.73425048875227</t>
  </si>
  <si>
    <t>82.27189039194234</t>
  </si>
  <si>
    <t>81.06966903988413</t>
  </si>
  <si>
    <t>81.35550097346602</t>
  </si>
  <si>
    <t>81.4563799465658</t>
  </si>
  <si>
    <t>81.42273888374578</t>
  </si>
  <si>
    <t>79.98512761556377</t>
  </si>
  <si>
    <t>80.61566954624038</t>
  </si>
  <si>
    <t>79.8170179640249</t>
  </si>
  <si>
    <t>80.29618916808806</t>
  </si>
  <si>
    <t>80.92673612998318</t>
  </si>
  <si>
    <t>81.64496859537391</t>
  </si>
  <si>
    <t>81.39985865198364</t>
  </si>
  <si>
    <t>81.36605236072246</t>
  </si>
  <si>
    <t>83.97768527069732</t>
  </si>
  <si>
    <t>83.38604465540494</t>
  </si>
  <si>
    <t>83.7663766124375</t>
  </si>
  <si>
    <t>84.19742071876571</t>
  </si>
  <si>
    <t>83.90160990620268</t>
  </si>
  <si>
    <t>84.34957343547742</t>
  </si>
  <si>
    <t>83.52125443072623</t>
  </si>
  <si>
    <t>82.52394960287587</t>
  </si>
  <si>
    <t>83.15785259784815</t>
  </si>
  <si>
    <t>83.11558845578737</t>
  </si>
  <si>
    <t>83.07333237510394</t>
  </si>
  <si>
    <t>83.45367938199996</t>
  </si>
  <si>
    <t>83.02262340947217</t>
  </si>
  <si>
    <t>82.79443596698016</t>
  </si>
  <si>
    <t>83.43675355035768</t>
  </si>
  <si>
    <t>83.50437998889363</t>
  </si>
  <si>
    <t>83.14094304363121</t>
  </si>
  <si>
    <t>83.2423539698237</t>
  </si>
  <si>
    <t>83.16631994310097</t>
  </si>
  <si>
    <t>81.93233565040067</t>
  </si>
  <si>
    <t>79.83626640570195</t>
  </si>
  <si>
    <t>81.4590228156813</t>
  </si>
  <si>
    <t>81.91541916624328</t>
  </si>
  <si>
    <t>82.78596823571974</t>
  </si>
  <si>
    <t>83.2001178134345</t>
  </si>
  <si>
    <t>81.89854441875949</t>
  </si>
  <si>
    <t>79.59960597828963</t>
  </si>
  <si>
    <t>74.12279386728761</t>
  </si>
  <si>
    <t>77.36832179774535</t>
  </si>
  <si>
    <t>74.2326668739837</t>
  </si>
  <si>
    <t>76.11745180557855</t>
  </si>
  <si>
    <t>76.86121852323122</t>
  </si>
  <si>
    <t>76.69218422778961</t>
  </si>
  <si>
    <t>75.34832851497747</t>
  </si>
  <si>
    <t>75.22156176292366</t>
  </si>
  <si>
    <t>75.55116852544622</t>
  </si>
  <si>
    <t>74.80742670132406</t>
  </si>
  <si>
    <t>75.66948854352266</t>
  </si>
  <si>
    <t>77.98529815281593</t>
  </si>
  <si>
    <t>75.72866335644338</t>
  </si>
  <si>
    <t>76.01604113337427</t>
  </si>
  <si>
    <t>76.40481496109506</t>
  </si>
  <si>
    <t>76.9879827480254</t>
  </si>
  <si>
    <t>77.697961758792</t>
  </si>
  <si>
    <t>77.50355929128983</t>
  </si>
  <si>
    <t>74.51159612198582</t>
  </si>
  <si>
    <t>74.5116205207456</t>
  </si>
  <si>
    <t>73.9199625157774</t>
  </si>
  <si>
    <t>74.03829263367219</t>
  </si>
  <si>
    <t>73.46356103543576</t>
  </si>
  <si>
    <t>75.30606452752563</t>
  </si>
  <si>
    <t>74.73979827767658</t>
  </si>
  <si>
    <t>73.81008655041495</t>
  </si>
  <si>
    <t>75.01871699832294</t>
  </si>
  <si>
    <t>75.2891699041488</t>
  </si>
  <si>
    <t>73.41285236195588</t>
  </si>
  <si>
    <t>75.23001014655712</t>
  </si>
  <si>
    <t>76.37099677487014</t>
  </si>
  <si>
    <t>76.69218043895869</t>
  </si>
  <si>
    <t>76.37945588664883</t>
  </si>
  <si>
    <t>76.73444332811088</t>
  </si>
  <si>
    <t>75.75400833766838</t>
  </si>
  <si>
    <t>75.62613731085143</t>
  </si>
  <si>
    <t>74.87810222253009</t>
  </si>
  <si>
    <t>73.77309505223295</t>
  </si>
  <si>
    <t>74.98863510866202</t>
  </si>
  <si>
    <t>74.08761321709675</t>
  </si>
  <si>
    <t>73.42458159160167</t>
  </si>
  <si>
    <t>75.2266336512567</t>
  </si>
  <si>
    <t>74.89511159223456</t>
  </si>
  <si>
    <t>76.58665130102885</t>
  </si>
  <si>
    <t>77.34316950267578</t>
  </si>
  <si>
    <t>76.23815456320355</t>
  </si>
  <si>
    <t>76.21265582022</t>
  </si>
  <si>
    <t>78.60119873083562</t>
  </si>
  <si>
    <t>78.2696893505571</t>
  </si>
  <si>
    <t>77.20716257765177</t>
  </si>
  <si>
    <t>77.71718067188287</t>
  </si>
  <si>
    <t>78.20166685143116</t>
  </si>
  <si>
    <t>78.29518834735617</t>
  </si>
  <si>
    <t>80.74324983542378</t>
  </si>
  <si>
    <t>81.15973835057015</t>
  </si>
  <si>
    <t>80.09722508786352</t>
  </si>
  <si>
    <t>81.58475595739353</t>
  </si>
  <si>
    <t>79.92720859524724</t>
  </si>
  <si>
    <t>79.10269023000515</t>
  </si>
  <si>
    <t>78.3631824686596</t>
  </si>
  <si>
    <t>79.59571541404837</t>
  </si>
  <si>
    <t>79.45971029413194</t>
  </si>
  <si>
    <t>79.68071318600177</t>
  </si>
  <si>
    <t>81.34675078172515</t>
  </si>
  <si>
    <t>81.01523689644641</t>
  </si>
  <si>
    <t>80.06324026445272</t>
  </si>
  <si>
    <t>80.78574615684147</t>
  </si>
  <si>
    <t>80.72623314524009</t>
  </si>
  <si>
    <t>81.16826058660352</t>
  </si>
  <si>
    <t>81.73776240834891</t>
  </si>
  <si>
    <t>81.83976862870247</t>
  </si>
  <si>
    <t>81.20223892744993</t>
  </si>
  <si>
    <t>80.16523178112152</t>
  </si>
  <si>
    <t>82.31574691024885</t>
  </si>
  <si>
    <t>81.14275356509482</t>
  </si>
  <si>
    <t>80.04624467943039</t>
  </si>
  <si>
    <t>79.54473026736666</t>
  </si>
  <si>
    <t>78.83920184245288</t>
  </si>
  <si>
    <t>78.82221377015972</t>
  </si>
  <si>
    <t>79.67222350449902</t>
  </si>
  <si>
    <t>81.25325320710995</t>
  </si>
  <si>
    <t>82.78328055540365</t>
  </si>
  <si>
    <t>80.6752486906598</t>
  </si>
  <si>
    <t>80.30121897766554</t>
  </si>
  <si>
    <t>80.50523251208382</t>
  </si>
  <si>
    <t>80.99826291682247</t>
  </si>
  <si>
    <t>81.52526212105943</t>
  </si>
  <si>
    <t>81.38073558254347</t>
  </si>
  <si>
    <t>82.0522651121837</t>
  </si>
  <si>
    <t>82.41777622894891</t>
  </si>
  <si>
    <t>81.19374659821473</t>
  </si>
  <si>
    <t>79.90171053704842</t>
  </si>
  <si>
    <t>79.24723399335808</t>
  </si>
  <si>
    <t>77.64067249169233</t>
  </si>
  <si>
    <t>76.51016477792733</t>
  </si>
  <si>
    <t>76.45915884215268</t>
  </si>
  <si>
    <t>75.1246276224302</t>
  </si>
  <si>
    <t>75.78762498086455</t>
  </si>
  <si>
    <t>75.92364640561114</t>
  </si>
  <si>
    <t>73.38168196121364</t>
  </si>
  <si>
    <t>72.31284055593476</t>
  </si>
  <si>
    <t>74.51034211865463</t>
  </si>
  <si>
    <t>71.65444010361583</t>
  </si>
  <si>
    <t>72.28718709958422</t>
  </si>
  <si>
    <t>73.35601879404412</t>
  </si>
  <si>
    <t>73.25341131052981</t>
  </si>
  <si>
    <t>71.27821035960858</t>
  </si>
  <si>
    <t>72.21024520995897</t>
  </si>
  <si>
    <t>73.2106566775558</t>
  </si>
  <si>
    <t>73.15936062864068</t>
  </si>
  <si>
    <t>74.09138970393356</t>
  </si>
  <si>
    <t>72.56081627347572</t>
  </si>
  <si>
    <t>71.88531229902206</t>
  </si>
  <si>
    <t>71.19271039201104</t>
  </si>
  <si>
    <t>72.84298652376037</t>
  </si>
  <si>
    <t>70.50009980003632</t>
  </si>
  <si>
    <t>68.81563998890604</t>
  </si>
  <si>
    <t>70.74806865172795</t>
  </si>
  <si>
    <t>67.72116260222593</t>
  </si>
  <si>
    <t>68.15723613291324</t>
  </si>
  <si>
    <t>70.42315762906053</t>
  </si>
  <si>
    <t>71.94518442966852</t>
  </si>
  <si>
    <t>71.86822917530228</t>
  </si>
  <si>
    <t>69.9699775646753</t>
  </si>
  <si>
    <t>70.81647453223913</t>
  </si>
  <si>
    <t>71.77414987651963</t>
  </si>
  <si>
    <t>69.73055033784772</t>
  </si>
  <si>
    <t>70.60273667157836</t>
  </si>
  <si>
    <t>71.68009611673665</t>
  </si>
  <si>
    <t>71.56895002318207</t>
  </si>
  <si>
    <t>69.96140246567832</t>
  </si>
  <si>
    <t>72.33849953883734</t>
  </si>
  <si>
    <t>73.21921659026243</t>
  </si>
  <si>
    <t>74.55311335628981</t>
  </si>
  <si>
    <t>73.98022224763059</t>
  </si>
  <si>
    <t>73.6040122505902</t>
  </si>
  <si>
    <t>73.32181949513101</t>
  </si>
  <si>
    <t>73.01399817876488</t>
  </si>
  <si>
    <t>73.74080335176491</t>
  </si>
  <si>
    <t>73.49283945914746</t>
  </si>
  <si>
    <t>72.73183295210693</t>
  </si>
  <si>
    <t>73.19355674425393</t>
  </si>
  <si>
    <t>72.32994183493255</t>
  </si>
  <si>
    <t>73.22777157103246</t>
  </si>
  <si>
    <t>73.66384704101795</t>
  </si>
  <si>
    <t>73.18501463399478</t>
  </si>
  <si>
    <t>73.50137985781036</t>
  </si>
  <si>
    <t>72.44109946782464</t>
  </si>
  <si>
    <t>73.00544385648575</t>
  </si>
  <si>
    <t>72.12473816956407</t>
  </si>
  <si>
    <t>72.68051831613404</t>
  </si>
  <si>
    <t>72.85152421219675</t>
  </si>
  <si>
    <t>72.38124107193093</t>
  </si>
  <si>
    <t>72.75747190479146</t>
  </si>
  <si>
    <t>72.15895514888183</t>
  </si>
  <si>
    <t>70.79938446463956</t>
  </si>
  <si>
    <t>70.94474503906223</t>
  </si>
  <si>
    <t>70.0811190877093</t>
  </si>
  <si>
    <t>70.42314378035324</t>
  </si>
  <si>
    <t>70.06403444444379</t>
  </si>
  <si>
    <t>71.68524311754818</t>
  </si>
  <si>
    <t>71.40991846484587</t>
  </si>
  <si>
    <t>72.77789244368944</t>
  </si>
  <si>
    <t>71.82290861852985</t>
  </si>
  <si>
    <t>73.44898547358535</t>
  </si>
  <si>
    <t>74.58466241895046</t>
  </si>
  <si>
    <t>75.42780777800347</t>
  </si>
  <si>
    <t>75.51383135086067</t>
  </si>
  <si>
    <t>75.32457258601255</t>
  </si>
  <si>
    <t>75.59988214342928</t>
  </si>
  <si>
    <t>76.34837883654677</t>
  </si>
  <si>
    <t>75.71172776064863</t>
  </si>
  <si>
    <t>75.44501638235477</t>
  </si>
  <si>
    <t>76.15911413637166</t>
  </si>
  <si>
    <t>74.55023685619277</t>
  </si>
  <si>
    <t>73.9909993344723</t>
  </si>
  <si>
    <t>73.5177974270387</t>
  </si>
  <si>
    <t>73.04460142862362</t>
  </si>
  <si>
    <t>73.0101724356101</t>
  </si>
  <si>
    <t>73.81031188090633</t>
  </si>
  <si>
    <t>74.24050947232783</t>
  </si>
  <si>
    <t>74.55023686969726</t>
  </si>
  <si>
    <t>73.93937303825741</t>
  </si>
  <si>
    <t>72.6660368109027</t>
  </si>
  <si>
    <t>73.23389679597429</t>
  </si>
  <si>
    <t>73.38876017116384</t>
  </si>
  <si>
    <t>75.5912780381064</t>
  </si>
  <si>
    <t>75.99564831511826</t>
  </si>
  <si>
    <t>75.87518997671943</t>
  </si>
  <si>
    <t>76.05586801992045</t>
  </si>
  <si>
    <t>76.98507011993783</t>
  </si>
  <si>
    <t>77.72497279352555</t>
  </si>
  <si>
    <t>77.2947705633975</t>
  </si>
  <si>
    <t>78.10353898890183</t>
  </si>
  <si>
    <t>76.49466876959953</t>
  </si>
  <si>
    <t>77.07969128274074</t>
  </si>
  <si>
    <t>76.23654838818128</t>
  </si>
  <si>
    <t>76.40860920718443</t>
  </si>
  <si>
    <t>77.3464256227463</t>
  </si>
  <si>
    <t>76.48605093506994</t>
  </si>
  <si>
    <t>76.46023906775346</t>
  </si>
  <si>
    <t>75.11805847935892</t>
  </si>
  <si>
    <t>74.61046475556809</t>
  </si>
  <si>
    <t>74.03403006268881</t>
  </si>
  <si>
    <t>72.84672381825052</t>
  </si>
  <si>
    <t>71.77988649389242</t>
  </si>
  <si>
    <t>72.13262650589262</t>
  </si>
  <si>
    <t>73.31991970938175</t>
  </si>
  <si>
    <t>72.86394105865362</t>
  </si>
  <si>
    <t>72.8295236304497</t>
  </si>
  <si>
    <t>73.86195604902721</t>
  </si>
  <si>
    <t>70.63558315921254</t>
  </si>
  <si>
    <t>68.63095604681507</t>
  </si>
  <si>
    <t>68.20079226920403</t>
  </si>
  <si>
    <t>68.74281420251397</t>
  </si>
  <si>
    <t>69.72360206440482</t>
  </si>
  <si>
    <t>69.7150096509874</t>
  </si>
  <si>
    <t>68.85464982390788</t>
  </si>
  <si>
    <t>67.40923994301674</t>
  </si>
  <si>
    <t>68.63955812257878</t>
  </si>
  <si>
    <t>69.32784370690352</t>
  </si>
  <si>
    <t>69.88708047043966</t>
  </si>
  <si>
    <t>70.50654669193045</t>
  </si>
  <si>
    <t>70.77325041838216</t>
  </si>
  <si>
    <t>72.24666362507375</t>
  </si>
  <si>
    <t>73.64982872795584</t>
  </si>
  <si>
    <t>70.73953797830814</t>
  </si>
  <si>
    <t>70.84347196176779</t>
  </si>
  <si>
    <t>71.77026342411895</t>
  </si>
  <si>
    <t>71.70098128670708</t>
  </si>
  <si>
    <t>71.53640169767546</t>
  </si>
  <si>
    <t>71.5537366235259</t>
  </si>
  <si>
    <t>71.63168848956882</t>
  </si>
  <si>
    <t>71.74427133743787</t>
  </si>
  <si>
    <t>71.37181205863126</t>
  </si>
  <si>
    <t>71.64034657568452</t>
  </si>
  <si>
    <t>71.96948014804161</t>
  </si>
  <si>
    <t>71.34584034358542</t>
  </si>
  <si>
    <t>71.17260782439574</t>
  </si>
  <si>
    <t>72.80966480332236</t>
  </si>
  <si>
    <t>73.38132300082152</t>
  </si>
  <si>
    <t>74.80185276469241</t>
  </si>
  <si>
    <t>74.84515512210142</t>
  </si>
  <si>
    <t>74.55930922044341</t>
  </si>
  <si>
    <t>73.978994292975</t>
  </si>
  <si>
    <t>73.30337289926075</t>
  </si>
  <si>
    <t>73.69314710714144</t>
  </si>
  <si>
    <t>73.77977503555259</t>
  </si>
  <si>
    <t>74.18688540680353</t>
  </si>
  <si>
    <t>74.25616846730071</t>
  </si>
  <si>
    <t>73.89236192411826</t>
  </si>
  <si>
    <t>73.892351743144</t>
  </si>
  <si>
    <t>74.47269062560787</t>
  </si>
  <si>
    <t>74.30813506891775</t>
  </si>
  <si>
    <t>74.16087016283723</t>
  </si>
  <si>
    <t>74.75853840922956</t>
  </si>
  <si>
    <t>75.16562794166111</t>
  </si>
  <si>
    <t>76.1530626721886</t>
  </si>
  <si>
    <t>77.49560235904991</t>
  </si>
  <si>
    <t>78.20586597390184</t>
  </si>
  <si>
    <t>78.03261650877013</t>
  </si>
  <si>
    <t>78.26649356436907</t>
  </si>
  <si>
    <t>77.58221375529251</t>
  </si>
  <si>
    <t>78.41373502146614</t>
  </si>
  <si>
    <t>78.42240710170445</t>
  </si>
  <si>
    <t>77.3223649214836</t>
  </si>
  <si>
    <t>77.83341593512017</t>
  </si>
  <si>
    <t>77.78144379312401</t>
  </si>
  <si>
    <t>77.14048985458669</t>
  </si>
  <si>
    <t>77.11448847907569</t>
  </si>
  <si>
    <t>77.85939272576938</t>
  </si>
  <si>
    <t>78.75153627399179</t>
  </si>
  <si>
    <t>78.75154407606993</t>
  </si>
  <si>
    <t>78.76020566034842</t>
  </si>
  <si>
    <t>77.83340472494167</t>
  </si>
  <si>
    <t>76.98456616730438</t>
  </si>
  <si>
    <t>75.68532987057786</t>
  </si>
  <si>
    <t>76.97590523813747</t>
  </si>
  <si>
    <t>77.27906965560865</t>
  </si>
  <si>
    <t>77.58222901367607</t>
  </si>
  <si>
    <t>77.56491572838878</t>
  </si>
  <si>
    <t>78.15388001757931</t>
  </si>
  <si>
    <t>78.62159523965315</t>
  </si>
  <si>
    <t>79.47046625804288</t>
  </si>
  <si>
    <t>79.49645060150199</t>
  </si>
  <si>
    <t>79.50509488941393</t>
  </si>
  <si>
    <t>79.37518525522276</t>
  </si>
  <si>
    <t>78.5176735467207</t>
  </si>
  <si>
    <t>77.56048598391598</t>
  </si>
  <si>
    <t>78.07465701669588</t>
  </si>
  <si>
    <t>77.05504691595154</t>
  </si>
  <si>
    <t>77.96136397907017</t>
  </si>
  <si>
    <t>78.63240466638898</t>
  </si>
  <si>
    <t>79.46901350938387</t>
  </si>
  <si>
    <t>80.8633581987007</t>
  </si>
  <si>
    <t>81.37749477946186</t>
  </si>
  <si>
    <t>81.57794800932669</t>
  </si>
  <si>
    <t>80.97662507895333</t>
  </si>
  <si>
    <t>82.42328693305838</t>
  </si>
  <si>
    <t>83.39932039417603</t>
  </si>
  <si>
    <t>83.19016719327892</t>
  </si>
  <si>
    <t>83.72175910899648</t>
  </si>
  <si>
    <t>82.8677361674728</t>
  </si>
  <si>
    <t>82.83288498763223</t>
  </si>
  <si>
    <t>82.95489137483264</t>
  </si>
  <si>
    <t>83.66948990712804</t>
  </si>
  <si>
    <t>83.61719953713595</t>
  </si>
  <si>
    <t>85.65640767930122</t>
  </si>
  <si>
    <t>89.2555697763166</t>
  </si>
  <si>
    <t>91.87868187733785</t>
  </si>
  <si>
    <t>93.16845745346609</t>
  </si>
  <si>
    <t>93.14233102010836</t>
  </si>
  <si>
    <t>93.89177109790296</t>
  </si>
  <si>
    <t>93.70005275808927</t>
  </si>
  <si>
    <t>96.65433096279249</t>
  </si>
  <si>
    <t>97.03777177807574</t>
  </si>
  <si>
    <t>96.6194748046759</t>
  </si>
  <si>
    <t>97.0029145252768</t>
  </si>
  <si>
    <t>96.93319371089937</t>
  </si>
  <si>
    <t>96.93320118631397</t>
  </si>
  <si>
    <t>95.86129096251939</t>
  </si>
  <si>
    <t>96.38418740934708</t>
  </si>
  <si>
    <t>96.93320111686792</t>
  </si>
  <si>
    <t>97.9702520301485</t>
  </si>
  <si>
    <t>97.63907245859856</t>
  </si>
  <si>
    <t>97.1336242280415</t>
  </si>
  <si>
    <t>97.3427793792474</t>
  </si>
  <si>
    <t>98.76326949755304</t>
  </si>
  <si>
    <t>99.83517215750258</t>
  </si>
  <si>
    <t>99.9484534889251</t>
  </si>
  <si>
    <t>99.53885333942961</t>
  </si>
  <si>
    <t>99.13800558709562</t>
  </si>
  <si>
    <t>100.89836042619686</t>
  </si>
  <si>
    <t>101.07266329119513</t>
  </si>
  <si>
    <t>99.72188321694215</t>
  </si>
  <si>
    <t>101.77854434210204</t>
  </si>
  <si>
    <t>103.05960623694591</t>
  </si>
  <si>
    <t>102.61514975358608</t>
  </si>
  <si>
    <t>102.38855894321878</t>
  </si>
  <si>
    <t>102.73715046214534</t>
  </si>
  <si>
    <t>103.1641672198958</t>
  </si>
  <si>
    <t>102.20556898833385</t>
  </si>
  <si>
    <t>101.27308189699771</t>
  </si>
  <si>
    <t>103.51275500692518</t>
  </si>
  <si>
    <t>103.11189790071192</t>
  </si>
  <si>
    <t>103.1903175058273</t>
  </si>
  <si>
    <t>103.0160194338543</t>
  </si>
  <si>
    <t>103.10317078017088</t>
  </si>
  <si>
    <t>102.84172118016443</t>
  </si>
  <si>
    <t>102.77200664576657</t>
  </si>
  <si>
    <t>105.16595899467947</t>
  </si>
  <si>
    <t>104.14171934148494</t>
  </si>
  <si>
    <t>103.24877646465055</t>
  </si>
  <si>
    <t>100.40360269401705</t>
  </si>
  <si>
    <t>102.13696591762778</t>
  </si>
  <si>
    <t>101.80429544395895</t>
  </si>
  <si>
    <t>102.25953130171202</t>
  </si>
  <si>
    <t>102.86357429728687</t>
  </si>
  <si>
    <t>105.05215710235083</t>
  </si>
  <si>
    <t>106.07641919349537</t>
  </si>
  <si>
    <t>106.22526664093061</t>
  </si>
  <si>
    <t>105.90132893887282</t>
  </si>
  <si>
    <t>105.19223048564025</t>
  </si>
  <si>
    <t>106.50539307152714</t>
  </si>
  <si>
    <t>105.2272487673758</t>
  </si>
  <si>
    <t>106.96061336044117</t>
  </si>
  <si>
    <t>106.4616215671439</t>
  </si>
  <si>
    <t>107.51213725683867</t>
  </si>
  <si>
    <t>106.97810384279944</t>
  </si>
  <si>
    <t>106.33030039846058</t>
  </si>
  <si>
    <t>107.94110505282259</t>
  </si>
  <si>
    <t>108.55389650390748</t>
  </si>
  <si>
    <t>109.02662760653043</t>
  </si>
  <si>
    <t>110.54989656931723</t>
  </si>
  <si>
    <t>111.4428462952864</t>
  </si>
  <si>
    <t>110.06840132704083</t>
  </si>
  <si>
    <t>111.55663519821935</t>
  </si>
  <si>
    <t>110.98761393405417</t>
  </si>
  <si>
    <t>111.91557430303095</t>
  </si>
  <si>
    <t>111.11016009293611</t>
  </si>
  <si>
    <t>111.34656084343547</t>
  </si>
  <si>
    <t>111.49537302452478</t>
  </si>
  <si>
    <t>114.22670875991167</t>
  </si>
  <si>
    <t>114.66443904798702</t>
  </si>
  <si>
    <t>111.53912601537358</t>
  </si>
  <si>
    <t>110.97010296394593</t>
  </si>
  <si>
    <t>111.53039550781251</t>
  </si>
  <si>
    <t>112.86103092714185</t>
  </si>
  <si>
    <t>112.0906373789</t>
  </si>
  <si>
    <t>112.27449496587255</t>
  </si>
  <si>
    <t>110.87379640001154</t>
  </si>
  <si>
    <t>110.21721380459023</t>
  </si>
  <si>
    <t>110.95260085116847</t>
  </si>
  <si>
    <t>110.10341433205632</t>
  </si>
  <si>
    <t>110.23473029973603</t>
  </si>
  <si>
    <t>108.69396937737861</t>
  </si>
  <si>
    <t>108.66771153772241</t>
  </si>
  <si>
    <t>103.213739608547</t>
  </si>
  <si>
    <t>103.88783639942436</t>
  </si>
  <si>
    <t>104.96463390410767</t>
  </si>
  <si>
    <t>101.98815058824441</t>
  </si>
  <si>
    <t>103.35379608903779</t>
  </si>
  <si>
    <t>105.11344312725561</t>
  </si>
  <si>
    <t>104.3693266422159</t>
  </si>
  <si>
    <t>105.90133834594819</t>
  </si>
  <si>
    <t>105.62120078438244</t>
  </si>
  <si>
    <t>104.46563058554962</t>
  </si>
  <si>
    <t>105.73500640498739</t>
  </si>
  <si>
    <t>103.52016687684925</t>
  </si>
  <si>
    <t>103.75653516626276</t>
  </si>
  <si>
    <t>104.24677149322925</t>
  </si>
  <si>
    <t>102.81105713848508</t>
  </si>
  <si>
    <t>102.89656896477842</t>
  </si>
  <si>
    <t>103.78493093158066</t>
  </si>
  <si>
    <t>102.00827220307968</t>
  </si>
  <si>
    <t>103.26598482401972</t>
  </si>
  <si>
    <t>103.30997502344302</t>
  </si>
  <si>
    <t>103.17802898484334</t>
  </si>
  <si>
    <t>104.26866753618499</t>
  </si>
  <si>
    <t>106.42351863431944</t>
  </si>
  <si>
    <t>107.35580981720057</t>
  </si>
  <si>
    <t>106.67857184715675</t>
  </si>
  <si>
    <t>107.45257326170962</t>
  </si>
  <si>
    <t>106.15087538199316</t>
  </si>
  <si>
    <t>106.15085836498342</t>
  </si>
  <si>
    <t>106.85447330781537</t>
  </si>
  <si>
    <t>105.5967399243385</t>
  </si>
  <si>
    <t>108.78945429248323</t>
  </si>
  <si>
    <t>108.85103243395322</t>
  </si>
  <si>
    <t>108.34969316298869</t>
  </si>
  <si>
    <t>108.74548408330818</t>
  </si>
  <si>
    <t>107.15352340200593</t>
  </si>
  <si>
    <t>107.32064721051579</t>
  </si>
  <si>
    <t>106.02771204125457</t>
  </si>
  <si>
    <t>106.23001236243081</t>
  </si>
  <si>
    <t>107.5756907024442</t>
  </si>
  <si>
    <t>107.84835989609714</t>
  </si>
  <si>
    <t>103.14285390465683</t>
  </si>
  <si>
    <t>103.35393749581633</t>
  </si>
  <si>
    <t>104.85796804338382</t>
  </si>
  <si>
    <t>105.06023242402726</t>
  </si>
  <si>
    <t>107.17113557207938</t>
  </si>
  <si>
    <t>106.38832842830475</t>
  </si>
  <si>
    <t>106.3883235999904</t>
  </si>
  <si>
    <t>105.98374703402956</t>
  </si>
  <si>
    <t>104.55890523493382</t>
  </si>
  <si>
    <t>104.97229034507403</t>
  </si>
  <si>
    <t>104.60288019957096</t>
  </si>
  <si>
    <t>105.06902302603707</t>
  </si>
  <si>
    <t>103.42431167525355</t>
  </si>
  <si>
    <t>104.3126435042828</t>
  </si>
  <si>
    <t>105.45602208548975</t>
  </si>
  <si>
    <t>107.11834654472428</t>
  </si>
  <si>
    <t>108.34089198466829</t>
  </si>
  <si>
    <t>108.52560953930059</t>
  </si>
  <si>
    <t>107.99788659953441</t>
  </si>
  <si>
    <t>108.42884208506071</t>
  </si>
  <si>
    <t>108.0594450675899</t>
  </si>
  <si>
    <t>108.66632480875602</t>
  </si>
  <si>
    <t>108.77185749912886</t>
  </si>
  <si>
    <t>108.62235211741421</t>
  </si>
  <si>
    <t>107.17991035632127</t>
  </si>
  <si>
    <t>106.87207757064603</t>
  </si>
  <si>
    <t>105.53517932937918</t>
  </si>
  <si>
    <t>106.70494903031911</t>
  </si>
  <si>
    <t>107.47016654652792</t>
  </si>
  <si>
    <t>111.37527518643452</t>
  </si>
  <si>
    <t>110.82119411172302</t>
  </si>
  <si>
    <t>110.51335458387575</t>
  </si>
  <si>
    <t>110.80359617825196</t>
  </si>
  <si>
    <t>110.95311305241563</t>
  </si>
  <si>
    <t>111.66553729226578</t>
  </si>
  <si>
    <t>110.96190883261843</t>
  </si>
  <si>
    <t>112.00855718388154</t>
  </si>
  <si>
    <t>111.68312473378995</t>
  </si>
  <si>
    <t>112.30119627707177</t>
  </si>
  <si>
    <t>111.38990622766102</t>
  </si>
  <si>
    <t>112.39851358607275</t>
  </si>
  <si>
    <t>111.7349512639083</t>
  </si>
  <si>
    <t>111.54030659945089</t>
  </si>
  <si>
    <t>111.82342091448706</t>
  </si>
  <si>
    <t>111.84113207498355</t>
  </si>
  <si>
    <t>111.69070882462104</t>
  </si>
  <si>
    <t>114.4776738450126</t>
  </si>
  <si>
    <t>114.28302652295305</t>
  </si>
  <si>
    <t>112.61085813909787</t>
  </si>
  <si>
    <t>112.86742037009896</t>
  </si>
  <si>
    <t>113.16826230584763</t>
  </si>
  <si>
    <t>114.65464141422747</t>
  </si>
  <si>
    <t>115.57476901558137</t>
  </si>
  <si>
    <t>115.4597471525831</t>
  </si>
  <si>
    <t>116.17639403477223</t>
  </si>
  <si>
    <t>116.73380170672579</t>
  </si>
  <si>
    <t>115.54823135835085</t>
  </si>
  <si>
    <t>116.48605585269685</t>
  </si>
  <si>
    <t>115.37127284964649</t>
  </si>
  <si>
    <t>113.88490981744512</t>
  </si>
  <si>
    <t>114.5042045184161</t>
  </si>
  <si>
    <t>116.58337430312724</t>
  </si>
  <si>
    <t>115.83134505659791</t>
  </si>
  <si>
    <t>114.64578202555764</t>
  </si>
  <si>
    <t>112.05347307864473</t>
  </si>
  <si>
    <t>112.66394399298582</t>
  </si>
  <si>
    <t>112.26580709849313</t>
  </si>
  <si>
    <t>112.0092144657099</t>
  </si>
  <si>
    <t>113.07977405614456</t>
  </si>
  <si>
    <t>113.40712904433599</t>
  </si>
  <si>
    <t>113.64600010145256</t>
  </si>
  <si>
    <t>111.51375853071823</t>
  </si>
  <si>
    <t>111.96498311829096</t>
  </si>
  <si>
    <t>111.73495181057523</t>
  </si>
  <si>
    <t>111.3279721444387</t>
  </si>
  <si>
    <t>111.17756196940549</t>
  </si>
  <si>
    <t>110.12471256281063</t>
  </si>
  <si>
    <t>109.28420804620511</t>
  </si>
  <si>
    <t>106.61225337500711</t>
  </si>
  <si>
    <t>108.82414013972081</t>
  </si>
  <si>
    <t>109.8769753649517</t>
  </si>
  <si>
    <t>111.45183745665652</t>
  </si>
  <si>
    <t>112.52237773181682</t>
  </si>
  <si>
    <t>112.11541044026343</t>
  </si>
  <si>
    <t>113.89375300860516</t>
  </si>
  <si>
    <t>114.87581574942698</t>
  </si>
  <si>
    <t>116.44181504521933</t>
  </si>
  <si>
    <t>117.98129272460938</t>
  </si>
  <si>
    <t>117.58312425972444</t>
  </si>
  <si>
    <t>117.94586489560187</t>
  </si>
  <si>
    <t>117.5477540873338</t>
  </si>
  <si>
    <t>118.72447110717083</t>
  </si>
  <si>
    <t>119.00757503550507</t>
  </si>
  <si>
    <t>118.80411606201069</t>
  </si>
  <si>
    <t>119.67115131395623</t>
  </si>
  <si>
    <t>119.6446188469167</t>
  </si>
  <si>
    <t>118.71562751876242</t>
  </si>
  <si>
    <t>118.3971207484373</t>
  </si>
  <si>
    <t>120.52936378931093</t>
  </si>
  <si>
    <t>120.32586364171854</t>
  </si>
  <si>
    <t>119.91004466342697</t>
  </si>
  <si>
    <t>120.56477639962556</t>
  </si>
  <si>
    <t>121.57335486392337</t>
  </si>
  <si>
    <t>121.21063215309213</t>
  </si>
  <si>
    <t>118.79784243450584</t>
  </si>
  <si>
    <t>120.58622443530484</t>
  </si>
  <si>
    <t>119.98120304497793</t>
  </si>
  <si>
    <t>119.08256793667432</t>
  </si>
  <si>
    <t>121.75179864370912</t>
  </si>
  <si>
    <t>121.9564307260217</t>
  </si>
  <si>
    <t>121.9741802342919</t>
  </si>
  <si>
    <t>123.87827106917037</t>
  </si>
  <si>
    <t>123.06860685460038</t>
  </si>
  <si>
    <t>122.16997459780728</t>
  </si>
  <si>
    <t>122.02757769460202</t>
  </si>
  <si>
    <t>122.07207128992101</t>
  </si>
  <si>
    <t>122.67712309421643</t>
  </si>
  <si>
    <t>122.0720721780499</t>
  </si>
  <si>
    <t>122.45468646600891</t>
  </si>
  <si>
    <t>122.76605896081864</t>
  </si>
  <si>
    <t>123.21096649104236</t>
  </si>
  <si>
    <t>118.86013250988032</t>
  </si>
  <si>
    <t>117.7301784453707</t>
  </si>
  <si>
    <t>118.45974328711729</t>
  </si>
  <si>
    <t>117.02728656509818</t>
  </si>
  <si>
    <t>116.65357574611059</t>
  </si>
  <si>
    <t>116.42224061302872</t>
  </si>
  <si>
    <t>118.66437668706664</t>
  </si>
  <si>
    <t>117.08064240952943</t>
  </si>
  <si>
    <t>118.52204119839044</t>
  </si>
  <si>
    <t>119.04698126068158</t>
  </si>
  <si>
    <t>118.44192347016838</t>
  </si>
  <si>
    <t>118.71776296744159</t>
  </si>
  <si>
    <t>117.97929219953998</t>
  </si>
  <si>
    <t>118.23729459296028</t>
  </si>
  <si>
    <t>121.82297279410395</t>
  </si>
  <si>
    <t>125.08829842247114</t>
  </si>
  <si>
    <t>125.36411522601645</t>
  </si>
  <si>
    <t>127.60622347002212</t>
  </si>
  <si>
    <t>128.353633062781</t>
  </si>
  <si>
    <t>126.24497534761102</t>
  </si>
  <si>
    <t>126.60975968005403</t>
  </si>
  <si>
    <t>128.36254452976377</t>
  </si>
  <si>
    <t>127.85538891191926</t>
  </si>
  <si>
    <t>127.6418669954729</t>
  </si>
  <si>
    <t>129.32346772801958</t>
  </si>
  <si>
    <t>128.7451225888802</t>
  </si>
  <si>
    <t>128.08672761400075</t>
  </si>
  <si>
    <t>130.11531929998162</t>
  </si>
  <si>
    <t>130.84490784930958</t>
  </si>
  <si>
    <t>130.34666032884311</t>
  </si>
  <si>
    <t>130.10639610181383</t>
  </si>
  <si>
    <t>130.7292307109663</t>
  </si>
  <si>
    <t>130.13309432961702</t>
  </si>
  <si>
    <t>129.2611869166414</t>
  </si>
  <si>
    <t>129.01204655590996</t>
  </si>
  <si>
    <t>130.0085324815632</t>
  </si>
  <si>
    <t>129.23447435042</t>
  </si>
  <si>
    <t>128.6561686454413</t>
  </si>
  <si>
    <t>129.074321209204</t>
  </si>
  <si>
    <t>129.13660574329822</t>
  </si>
  <si>
    <t>128.56719026946885</t>
  </si>
  <si>
    <t>129.89289549367192</t>
  </si>
  <si>
    <t>132.10834895100237</t>
  </si>
  <si>
    <t>133.83439649478254</t>
  </si>
  <si>
    <t>135.53383125066628</t>
  </si>
  <si>
    <t>136.63578503315378</t>
  </si>
  <si>
    <t>136.79675900817978</t>
  </si>
  <si>
    <t>137.431616734882</t>
  </si>
  <si>
    <t>138.02175332997413</t>
  </si>
  <si>
    <t>138.70130980651572</t>
  </si>
  <si>
    <t>138.2363417103695</t>
  </si>
  <si>
    <t>139.21098597631251</t>
  </si>
  <si>
    <t>141.5893982737305</t>
  </si>
  <si>
    <t>141.29434912434115</t>
  </si>
  <si>
    <t>141.67884721136008</t>
  </si>
  <si>
    <t>141.50001717700988</t>
  </si>
  <si>
    <t>141.63412687489222</t>
  </si>
  <si>
    <t>140.74891263105025</t>
  </si>
  <si>
    <t>141.86661810487286</t>
  </si>
  <si>
    <t>139.64909708449807</t>
  </si>
  <si>
    <t>131.45865598322894</t>
  </si>
  <si>
    <t>137.47630063949094</t>
  </si>
  <si>
    <t>138.63870370715318</t>
  </si>
  <si>
    <t>134.99952445176484</t>
  </si>
  <si>
    <t>136.62687539240503</t>
  </si>
  <si>
    <t>135.05313882546298</t>
  </si>
  <si>
    <t>136.66263040187624</t>
  </si>
  <si>
    <t>142.58196442384929</t>
  </si>
  <si>
    <t>142.09016753572013</t>
  </si>
  <si>
    <t>141.83980302151457</t>
  </si>
  <si>
    <t>141.89344683478413</t>
  </si>
  <si>
    <t>144.61164252945187</t>
  </si>
  <si>
    <t>141.40163409007334</t>
  </si>
  <si>
    <t>143.71750453447095</t>
  </si>
  <si>
    <t>144.63848738310995</t>
  </si>
  <si>
    <t>143.80691157671245</t>
  </si>
  <si>
    <t>140.9724698876398</t>
  </si>
  <si>
    <t>138.82647037470127</t>
  </si>
  <si>
    <t>139.35406258290865</t>
  </si>
  <si>
    <t>142.206375461136</t>
  </si>
  <si>
    <t>140.65953689719663</t>
  </si>
  <si>
    <t>143.0290185274218</t>
  </si>
  <si>
    <t>143.95892563094318</t>
  </si>
  <si>
    <t>145.30911001733935</t>
  </si>
  <si>
    <t>145.711462469767</t>
  </si>
  <si>
    <t>144.146705937005</t>
  </si>
  <si>
    <t>141.83979901363233</t>
  </si>
  <si>
    <t>141.75928060574978</t>
  </si>
  <si>
    <t>142.75182992330255</t>
  </si>
  <si>
    <t>143.2167916800861</t>
  </si>
  <si>
    <t>142.3226278951224</t>
  </si>
  <si>
    <t>140.32868659424304</t>
  </si>
  <si>
    <t>137.50313170442044</t>
  </si>
  <si>
    <t>134.12324985392908</t>
  </si>
  <si>
    <t>137.6283293142235</t>
  </si>
  <si>
    <t>133.89076704360048</t>
  </si>
  <si>
    <t>134.55242815965244</t>
  </si>
  <si>
    <t>135.23196282250257</t>
  </si>
  <si>
    <t>133.7924329430466</t>
  </si>
  <si>
    <t>133.20223168531953</t>
  </si>
  <si>
    <t>137.73561212907143</t>
  </si>
  <si>
    <t>135.13361083113747</t>
  </si>
  <si>
    <t>133.1754596843403</t>
  </si>
  <si>
    <t>135.81318855741713</t>
  </si>
  <si>
    <t>133.89969865832117</t>
  </si>
  <si>
    <t>134.75804579576214</t>
  </si>
  <si>
    <t>133.88759740380308</t>
  </si>
  <si>
    <t>131.13792691779736</t>
  </si>
  <si>
    <t>129.9518235429898</t>
  </si>
  <si>
    <t>127.04942667986363</t>
  </si>
  <si>
    <t>127.31001801188697</t>
  </si>
  <si>
    <t>129.64632342363916</t>
  </si>
  <si>
    <t>129.4396298975573</t>
  </si>
  <si>
    <t>131.4794206631952</t>
  </si>
  <si>
    <t>129.8529661262188</t>
  </si>
  <si>
    <t>130.51793737561593</t>
  </si>
  <si>
    <t>130.91327784908725</t>
  </si>
  <si>
    <t>132.78237031790957</t>
  </si>
  <si>
    <t>130.5359228321074</t>
  </si>
  <si>
    <t>130.05064927550873</t>
  </si>
  <si>
    <t>128.6309205773313</t>
  </si>
  <si>
    <t>129.7451621379053</t>
  </si>
  <si>
    <t>130.96722432366118</t>
  </si>
  <si>
    <t>131.17388783784926</t>
  </si>
  <si>
    <t>133.15973969772568</t>
  </si>
  <si>
    <t>134.78618575785626</t>
  </si>
  <si>
    <t>135.76558514652234</t>
  </si>
  <si>
    <t>136.02617737382062</t>
  </si>
  <si>
    <t>134.83109640958588</t>
  </si>
  <si>
    <t>135.02879187200034</t>
  </si>
  <si>
    <t>134.34588004744944</t>
  </si>
  <si>
    <t>134.8939516936626</t>
  </si>
  <si>
    <t>134.085263366724</t>
  </si>
  <si>
    <t>134.45368634296042</t>
  </si>
  <si>
    <t>134.67832770412753</t>
  </si>
  <si>
    <t>134.3009001671208</t>
  </si>
  <si>
    <t>133.00697395949868</t>
  </si>
  <si>
    <t>131.4254824183634</t>
  </si>
  <si>
    <t>128.55004560108674</t>
  </si>
  <si>
    <t>129.29587487787092</t>
  </si>
  <si>
    <t>130.9671833769619</t>
  </si>
  <si>
    <t>130.94922004826526</t>
  </si>
  <si>
    <t>131.19185342914497</t>
  </si>
  <si>
    <t>130.89531957728673</t>
  </si>
  <si>
    <t>133.33046767601093</t>
  </si>
  <si>
    <t>132.9260919222485</t>
  </si>
  <si>
    <t>133.9055692258847</t>
  </si>
  <si>
    <t>132.81828117951534</t>
  </si>
  <si>
    <t>132.66552905203125</t>
  </si>
  <si>
    <t>131.04809417795948</t>
  </si>
  <si>
    <t>127.70539908270423</t>
  </si>
  <si>
    <t>127.98393769675963</t>
  </si>
  <si>
    <t>126.96856556711808</t>
  </si>
  <si>
    <t>128.86455746148158</t>
  </si>
  <si>
    <t>126.42940668518304</t>
  </si>
  <si>
    <t>127.63349152657194</t>
  </si>
  <si>
    <t>124.90184243026017</t>
  </si>
  <si>
    <t>124.28182326113863</t>
  </si>
  <si>
    <t>122.80815274213818</t>
  </si>
  <si>
    <t>122.21507855905598</t>
  </si>
  <si>
    <t>122.56552788304055</t>
  </si>
  <si>
    <t>120.62461807709819</t>
  </si>
  <si>
    <t>122.45770428959976</t>
  </si>
  <si>
    <t>121.75684774445546</t>
  </si>
  <si>
    <t>121.49623282496331</t>
  </si>
  <si>
    <t>122.6104664625317</t>
  </si>
  <si>
    <t>125.36008833977098</t>
  </si>
  <si>
    <t>123.45512535153199</t>
  </si>
  <si>
    <t>124.74908478389659</t>
  </si>
  <si>
    <t>124.87485447374864</t>
  </si>
  <si>
    <t>124.91509394610834</t>
  </si>
  <si>
    <t>127.3941957715087</t>
  </si>
  <si>
    <t>127.6656510149027</t>
  </si>
  <si>
    <t>128.16330251102278</t>
  </si>
  <si>
    <t>127.35803594267682</t>
  </si>
  <si>
    <t>128.7152346286055</t>
  </si>
  <si>
    <t>130.75102110057892</t>
  </si>
  <si>
    <t>129.8371369996695</t>
  </si>
  <si>
    <t>129.56570018006252</t>
  </si>
  <si>
    <t>129.5385575806731</t>
  </si>
  <si>
    <t>130.7962165254062</t>
  </si>
  <si>
    <t>132.04484318641653</t>
  </si>
  <si>
    <t>132.12627964628948</t>
  </si>
  <si>
    <t>131.09478679350022</t>
  </si>
  <si>
    <t>131.02242673924871</t>
  </si>
  <si>
    <t>131.19433401469672</t>
  </si>
  <si>
    <t>131.78248233472948</t>
  </si>
  <si>
    <t>131.91815859353747</t>
  </si>
  <si>
    <t>132.19867875675826</t>
  </si>
  <si>
    <t>129.86428561916392</t>
  </si>
  <si>
    <t>129.7195278412374</t>
  </si>
  <si>
    <t>128.48901800014147</t>
  </si>
  <si>
    <t>128.3533009152975</t>
  </si>
  <si>
    <t>129.30333970570834</t>
  </si>
  <si>
    <t>130.6424161897187</t>
  </si>
  <si>
    <t>130.66956084533643</t>
  </si>
  <si>
    <t>130.67858076376953</t>
  </si>
  <si>
    <t>131.04052535460318</t>
  </si>
  <si>
    <t>130.74194749889583</t>
  </si>
  <si>
    <t>130.0633750077399</t>
  </si>
  <si>
    <t>130.02718004797111</t>
  </si>
  <si>
    <t>132.06295383072276</t>
  </si>
  <si>
    <t>132.14435760530134</t>
  </si>
  <si>
    <t>131.5653040597323</t>
  </si>
  <si>
    <t>129.3847570706908</t>
  </si>
  <si>
    <t>129.828131388373</t>
  </si>
  <si>
    <t>130.07238308443226</t>
  </si>
  <si>
    <t>130.2352681120088</t>
  </si>
  <si>
    <t>130.10859081414904</t>
  </si>
  <si>
    <t>129.82811761243107</t>
  </si>
  <si>
    <t>129.09525890834618</t>
  </si>
  <si>
    <t>129.16760003593203</t>
  </si>
  <si>
    <t>128.27186379964476</t>
  </si>
  <si>
    <t>126.77897078916206</t>
  </si>
  <si>
    <t>127.39423614964534</t>
  </si>
  <si>
    <t>126.58895457668714</t>
  </si>
  <si>
    <t>126.60708103704573</t>
  </si>
  <si>
    <t>129.05000000695495</t>
  </si>
  <si>
    <t>130.86858981892541</t>
  </si>
  <si>
    <t>129.64714444523918</t>
  </si>
  <si>
    <t>128.479972515118</t>
  </si>
  <si>
    <t>127.8918604543614</t>
  </si>
  <si>
    <t>124.78844329553858</t>
  </si>
  <si>
    <t>123.63936246359616</t>
  </si>
  <si>
    <t>124.26366212828745</t>
  </si>
  <si>
    <t>122.99696621709325</t>
  </si>
  <si>
    <t>124.20034123199538</t>
  </si>
  <si>
    <t>125.13225673007595</t>
  </si>
  <si>
    <t>126.49848524434712</t>
  </si>
  <si>
    <t>125.05986569923962</t>
  </si>
  <si>
    <t>125.96464974582425</t>
  </si>
  <si>
    <t>125.85608797049218</t>
  </si>
  <si>
    <t>122.68027039696248</t>
  </si>
  <si>
    <t>116.08437807950916</t>
  </si>
  <si>
    <t>113.36095910158369</t>
  </si>
  <si>
    <t>113.88759386384588</t>
  </si>
  <si>
    <t>113.58674260505467</t>
  </si>
  <si>
    <t>115.54686144634957</t>
  </si>
  <si>
    <t>113.35881938286298</t>
  </si>
  <si>
    <t>113.99699302657126</t>
  </si>
  <si>
    <t>108.96449387579258</t>
  </si>
  <si>
    <t>109.28359290682475</t>
  </si>
  <si>
    <t>107.47846762397614</t>
  </si>
  <si>
    <t>107.87960619460642</t>
  </si>
  <si>
    <t>110.27732785807113</t>
  </si>
  <si>
    <t>111.97305254297946</t>
  </si>
  <si>
    <t>114.37077581261026</t>
  </si>
  <si>
    <t>117.86254050446753</t>
  </si>
  <si>
    <t>119.27567382908057</t>
  </si>
  <si>
    <t>118.19076680591644</t>
  </si>
  <si>
    <t>118.71041280368857</t>
  </si>
  <si>
    <t>120.26028190718705</t>
  </si>
  <si>
    <t>120.86198756967525</t>
  </si>
  <si>
    <t>122.24774622232232</t>
  </si>
  <si>
    <t>122.3480286363611</t>
  </si>
  <si>
    <t>121.08990204680062</t>
  </si>
  <si>
    <t>123.98904752760528</t>
  </si>
  <si>
    <t>121.70075391606125</t>
  </si>
  <si>
    <t>123.87966577112917</t>
  </si>
  <si>
    <t>123.71555162436441</t>
  </si>
  <si>
    <t>122.45742822870534</t>
  </si>
  <si>
    <t>121.76454729616825</t>
  </si>
  <si>
    <t>120.26940123357693</t>
  </si>
  <si>
    <t>122.46654054717257</t>
  </si>
  <si>
    <t>122.62152475080539</t>
  </si>
  <si>
    <t>122.05629736074347</t>
  </si>
  <si>
    <t>121.62778521357389</t>
  </si>
  <si>
    <t>121.5913353382096</t>
  </si>
  <si>
    <t>125.20159622915287</t>
  </si>
  <si>
    <t>123.15941953125875</t>
  </si>
  <si>
    <t>115.80213473238692</t>
  </si>
  <si>
    <t>117.43405646870397</t>
  </si>
  <si>
    <t>115.28248800934624</t>
  </si>
  <si>
    <t>114.26138796884248</t>
  </si>
  <si>
    <t>112.99415658036794</t>
  </si>
  <si>
    <t>112.31037779943573</t>
  </si>
  <si>
    <t>108.33545681970676</t>
  </si>
  <si>
    <t>107.85224514525224</t>
  </si>
  <si>
    <t>108.07106256320918</t>
  </si>
  <si>
    <t>106.42090215548058</t>
  </si>
  <si>
    <t>103.33940472319706</t>
  </si>
  <si>
    <t>103.13883839597239</t>
  </si>
  <si>
    <t>101.19694749111417</t>
  </si>
  <si>
    <t>100.5314402138829</t>
  </si>
  <si>
    <t>103.33029567952957</t>
  </si>
  <si>
    <t>105.94682645024312</t>
  </si>
  <si>
    <t>105.64596611386008</t>
  </si>
  <si>
    <t>104.98045387503659</t>
  </si>
  <si>
    <t>107.63343728430672</t>
  </si>
  <si>
    <t>109.83972009760015</t>
  </si>
  <si>
    <t>109.63003349402618</t>
  </si>
  <si>
    <t>110.55082445044593</t>
  </si>
  <si>
    <t>110.41407965042872</t>
  </si>
  <si>
    <t>109.73944225074892</t>
  </si>
  <si>
    <t>108.32632577660574</t>
  </si>
  <si>
    <t>108.74569864654565</t>
  </si>
  <si>
    <t>109.4112324072444</t>
  </si>
  <si>
    <t>110.65291246105782</t>
  </si>
  <si>
    <t>111.28695832583551</t>
  </si>
  <si>
    <t>112.57341027938799</t>
  </si>
  <si>
    <t>114.22738977630783</t>
  </si>
  <si>
    <t>114.79710552902245</t>
  </si>
  <si>
    <t>113.53823670917993</t>
  </si>
  <si>
    <t>114.35604558892061</t>
  </si>
  <si>
    <t>114.18144955118746</t>
  </si>
  <si>
    <t>114.53064271252842</t>
  </si>
  <si>
    <t>114.1906443218294</t>
  </si>
  <si>
    <t>112.86744684537257</t>
  </si>
  <si>
    <t>113.13392560089179</t>
  </si>
  <si>
    <t>113.34527376939108</t>
  </si>
  <si>
    <t>114.52145395381608</t>
  </si>
  <si>
    <t>112.68366557842553</t>
  </si>
  <si>
    <t>113.0787899496374</t>
  </si>
  <si>
    <t>112.38044003323884</t>
  </si>
  <si>
    <t>111.8658427369038</t>
  </si>
  <si>
    <t>112.59178372232054</t>
  </si>
  <si>
    <t>113.44634678842671</t>
  </si>
  <si>
    <t>110.7172375126022</t>
  </si>
  <si>
    <t>112.1323382589665</t>
  </si>
  <si>
    <t>112.84906346319461</t>
  </si>
  <si>
    <t>114.81550390438042</t>
  </si>
  <si>
    <t>115.95492762789905</t>
  </si>
  <si>
    <t>114.90739475335832</t>
  </si>
  <si>
    <t>114.82466566124126</t>
  </si>
  <si>
    <t>113.2166290283203</t>
  </si>
  <si>
    <t>113.44634401367045</t>
  </si>
  <si>
    <t>115.83547018850706</t>
  </si>
  <si>
    <t>116.33167012274995</t>
  </si>
  <si>
    <t>116.43274865647476</t>
  </si>
  <si>
    <t>115.9549223690224</t>
  </si>
  <si>
    <t>117.73756823987164</t>
  </si>
  <si>
    <t>116.36842961323639</t>
  </si>
  <si>
    <t>114.55820479188294</t>
  </si>
  <si>
    <t>116.83707213591131</t>
  </si>
  <si>
    <t>118.35324192162405</t>
  </si>
  <si>
    <t>118.00404950192394</t>
  </si>
  <si>
    <t>118.54618413297909</t>
  </si>
  <si>
    <t>118.54619183611175</t>
  </si>
  <si>
    <t>119.8602197864126</t>
  </si>
  <si>
    <t>121.75312169992436</t>
  </si>
  <si>
    <t>118.9045618788654</t>
  </si>
  <si>
    <t>114.65009299729118</t>
  </si>
  <si>
    <t>111.64531675974659</t>
  </si>
  <si>
    <t>109.79834288989295</t>
  </si>
  <si>
    <t>110.5150755469131</t>
  </si>
  <si>
    <t>111.45235697666074</t>
  </si>
  <si>
    <t>111.7647798086822</t>
  </si>
  <si>
    <t>113.85984942435535</t>
  </si>
  <si>
    <t>113.9241788179058</t>
  </si>
  <si>
    <t>116.2857247230403</t>
  </si>
  <si>
    <t>117.6089276253217</t>
  </si>
  <si>
    <t>116.51545891691728</t>
  </si>
  <si>
    <t>118.0683820682992</t>
  </si>
  <si>
    <t>117.53541768033301</t>
  </si>
  <si>
    <t>117.03002654049904</t>
  </si>
  <si>
    <t>116.30410283597651</t>
  </si>
  <si>
    <t>117.61811348167109</t>
  </si>
  <si>
    <t>118.9413235257652</t>
  </si>
  <si>
    <t>122.14978364751352</t>
  </si>
  <si>
    <t>121.69626475240656</t>
  </si>
  <si>
    <t>123.43622820231968</t>
  </si>
  <si>
    <t>123.78793309515461</t>
  </si>
  <si>
    <t>123.35296765118437</t>
  </si>
  <si>
    <t>123.473284694225</t>
  </si>
  <si>
    <t>123.88049281677574</t>
  </si>
  <si>
    <t>123.39920816094791</t>
  </si>
  <si>
    <t>124.02855864051696</t>
  </si>
  <si>
    <t>126.6107716476101</t>
  </si>
  <si>
    <t>126.73107147216797</t>
  </si>
  <si>
    <t>126.53673203397994</t>
  </si>
  <si>
    <t>125.44461917025063</t>
  </si>
  <si>
    <t>125.86109539679097</t>
  </si>
  <si>
    <t>125.26877266276092</t>
  </si>
  <si>
    <t>124.7411986667066</t>
  </si>
  <si>
    <t>122.60326376891746</t>
  </si>
  <si>
    <t>120.34502842732685</t>
  </si>
  <si>
    <t>121.62223404015533</t>
  </si>
  <si>
    <t>120.35426722251815</t>
  </si>
  <si>
    <t>118.66057519344253</t>
  </si>
  <si>
    <t>119.24365196121508</t>
  </si>
  <si>
    <t>119.95629370530318</t>
  </si>
  <si>
    <t>119.81747073084675</t>
  </si>
  <si>
    <t>120.5208592653283</t>
  </si>
  <si>
    <t>121.35382959468595</t>
  </si>
  <si>
    <t>121.80734021845103</t>
  </si>
  <si>
    <t>121.23350600809216</t>
  </si>
  <si>
    <t>120.63192048297596</t>
  </si>
  <si>
    <t>121.92764642055333</t>
  </si>
  <si>
    <t>119.11407674421076</t>
  </si>
  <si>
    <t>120.58563921660138</t>
  </si>
  <si>
    <t>117.89239148054074</t>
  </si>
  <si>
    <t>117.52219794827731</t>
  </si>
  <si>
    <t>121.04839627269645</t>
  </si>
  <si>
    <t>123.47328589755688</t>
  </si>
  <si>
    <t>123.91752047569571</t>
  </si>
  <si>
    <t>123.41773656669645</t>
  </si>
  <si>
    <t>124.32475402039486</t>
  </si>
  <si>
    <t>124.74120319938915</t>
  </si>
  <si>
    <t>125.02811517246447</t>
  </si>
  <si>
    <t>124.35250485596197</t>
  </si>
  <si>
    <t>124.08411672841228</t>
  </si>
  <si>
    <t>125.13921177643213</t>
  </si>
  <si>
    <t>122.59401852412333</t>
  </si>
  <si>
    <t>125.17621465114</t>
  </si>
  <si>
    <t>123.6120883990029</t>
  </si>
  <si>
    <t>122.98274297738358</t>
  </si>
  <si>
    <t>122.54775853058295</t>
  </si>
  <si>
    <t>123.63985935992964</t>
  </si>
  <si>
    <t>123.88972635312365</t>
  </si>
  <si>
    <t>124.01008537622727</t>
  </si>
  <si>
    <t>125.97219226021059</t>
  </si>
  <si>
    <t>128.0730810478466</t>
  </si>
  <si>
    <t>128.8968044400169</t>
  </si>
  <si>
    <t>129.57241004370454</t>
  </si>
  <si>
    <t>130.86813181965627</t>
  </si>
  <si>
    <t>130.13697194799477</t>
  </si>
  <si>
    <t>129.48915831965653</t>
  </si>
  <si>
    <t>130.39612924736116</t>
  </si>
  <si>
    <t>130.05367191087737</t>
  </si>
  <si>
    <t>131.50676207043952</t>
  </si>
  <si>
    <t>131.9510081862655</t>
  </si>
  <si>
    <t>129.57245148466944</t>
  </si>
  <si>
    <t>128.45255047574972</t>
  </si>
  <si>
    <t>129.28559102257708</t>
  </si>
  <si>
    <t>129.95749802241983</t>
  </si>
  <si>
    <t>129.02427596914777</t>
  </si>
  <si>
    <t>130.42409580479273</t>
  </si>
  <si>
    <t>130.39610986295742</t>
  </si>
  <si>
    <t>132.55178347447793</t>
  </si>
  <si>
    <t>131.53462057256473</t>
  </si>
  <si>
    <t>132.75709107777163</t>
  </si>
  <si>
    <t>131.43194589822167</t>
  </si>
  <si>
    <t>132.5051531674501</t>
  </si>
  <si>
    <t>132.8970667736849</t>
  </si>
  <si>
    <t>129.08961859547261</t>
  </si>
  <si>
    <t>126.07539247775706</t>
  </si>
  <si>
    <t>125.47815354210306</t>
  </si>
  <si>
    <t>122.370581107472</t>
  </si>
  <si>
    <t>122.4732236141381</t>
  </si>
  <si>
    <t>122.44524136938577</t>
  </si>
  <si>
    <t>122.16528229367917</t>
  </si>
  <si>
    <t>120.26153926403185</t>
  </si>
  <si>
    <t>118.45113916933748</t>
  </si>
  <si>
    <t>116.99534578097797</t>
  </si>
  <si>
    <t>117.47126954170741</t>
  </si>
  <si>
    <t>120.49484892581633</t>
  </si>
  <si>
    <t>118.59111843811753</t>
  </si>
  <si>
    <t>118.92707825837184</t>
  </si>
  <si>
    <t>118.67509716198545</t>
  </si>
  <si>
    <t>117.7045756167077</t>
  </si>
  <si>
    <t>115.6701991650656</t>
  </si>
  <si>
    <t>116.33277514713602</t>
  </si>
  <si>
    <t>114.95164259277372</t>
  </si>
  <si>
    <t>119.00170438166127</t>
  </si>
  <si>
    <t>120.65348815491421</t>
  </si>
  <si>
    <t>119.08571471755079</t>
  </si>
  <si>
    <t>119.54298491456125</t>
  </si>
  <si>
    <t>122.14660798471314</t>
  </si>
  <si>
    <t>122.6785308591177</t>
  </si>
  <si>
    <t>124.06898905259081</t>
  </si>
  <si>
    <t>128.0817683640783</t>
  </si>
  <si>
    <t>128.78166120192586</t>
  </si>
  <si>
    <t>125.84207784428006</t>
  </si>
  <si>
    <t>129.71487076809072</t>
  </si>
  <si>
    <t>128.7350056850736</t>
  </si>
  <si>
    <t>130.2747802248481</t>
  </si>
  <si>
    <t>129.48157533600406</t>
  </si>
  <si>
    <t>130.42409458357827</t>
  </si>
  <si>
    <t>131.8425432399991</t>
  </si>
  <si>
    <t>130.37745412263226</t>
  </si>
  <si>
    <t>131.34795662009185</t>
  </si>
  <si>
    <t>131.4972733546111</t>
  </si>
  <si>
    <t>130.57341055061167</t>
  </si>
  <si>
    <t>132.05717321836136</t>
  </si>
  <si>
    <t>131.73992123742426</t>
  </si>
  <si>
    <t>131.7212497366642</t>
  </si>
  <si>
    <t>127.35387569718158</t>
  </si>
  <si>
    <t>125.81408697926463</t>
  </si>
  <si>
    <t>127.73646881488183</t>
  </si>
  <si>
    <t>131.2919680835869</t>
  </si>
  <si>
    <t>128.94962994465806</t>
  </si>
  <si>
    <t>128.15642695687526</t>
  </si>
  <si>
    <t>127.97910385567802</t>
  </si>
  <si>
    <t>131.45061024082733</t>
  </si>
  <si>
    <t>130.368084924664</t>
  </si>
  <si>
    <t>131.27330501304237</t>
  </si>
  <si>
    <t>134.21832928472156</t>
  </si>
  <si>
    <t>134.02077332905026</t>
  </si>
  <si>
    <t>134.02077425748237</t>
  </si>
  <si>
    <t>136.4198810290461</t>
  </si>
  <si>
    <t>136.9373626287389</t>
  </si>
  <si>
    <t>136.401067827705</t>
  </si>
  <si>
    <t>137.54887773530257</t>
  </si>
  <si>
    <t>136.6927128346147</t>
  </si>
  <si>
    <t>138.9789415047496</t>
  </si>
  <si>
    <t>138.4144321371923</t>
  </si>
  <si>
    <t>139.1012295230517</t>
  </si>
  <si>
    <t>137.99107870983698</t>
  </si>
  <si>
    <t>139.54344434198754</t>
  </si>
  <si>
    <t>141.4909416288143</t>
  </si>
  <si>
    <t>141.7167383956499</t>
  </si>
  <si>
    <t>141.64150166116448</t>
  </si>
  <si>
    <t>143.89945064549332</t>
  </si>
  <si>
    <t>143.54194806648377</t>
  </si>
  <si>
    <t>142.53524608974783</t>
  </si>
  <si>
    <t>143.13738236415477</t>
  </si>
  <si>
    <t>141.72613627935058</t>
  </si>
  <si>
    <t>141.27456844143038</t>
  </si>
  <si>
    <t>141.22751586463207</t>
  </si>
  <si>
    <t>141.61327800084246</t>
  </si>
  <si>
    <t>143.00564832655175</t>
  </si>
  <si>
    <t>142.3188590876886</t>
  </si>
  <si>
    <t>143.63602602094943</t>
  </si>
  <si>
    <t>142.40353712315135</t>
  </si>
  <si>
    <t>144.46396283843785</t>
  </si>
  <si>
    <t>144.07820900861182</t>
  </si>
  <si>
    <t>144.57684860189616</t>
  </si>
  <si>
    <t>144.54862210025874</t>
  </si>
  <si>
    <t>144.82145623412248</t>
  </si>
  <si>
    <t>141.37803153132046</t>
  </si>
  <si>
    <t>140.8794179744489</t>
  </si>
  <si>
    <t>143.26910026222595</t>
  </si>
  <si>
    <t>144.9625996513751</t>
  </si>
  <si>
    <t>143.1938318631305</t>
  </si>
  <si>
    <t>144.6050749025555</t>
  </si>
  <si>
    <t>146.60902815191227</t>
  </si>
  <si>
    <t>146.44910311543694</t>
  </si>
  <si>
    <t>148.8011689999061</t>
  </si>
  <si>
    <t>150.81453889266606</t>
  </si>
  <si>
    <t>149.5632231279773</t>
  </si>
  <si>
    <t>151.2943689670753</t>
  </si>
  <si>
    <t>150.78632017223111</t>
  </si>
  <si>
    <t>151.66127677423856</t>
  </si>
  <si>
    <t>150.607560777462</t>
  </si>
  <si>
    <t>150.38174794818337</t>
  </si>
  <si>
    <t>150.98385989032047</t>
  </si>
  <si>
    <t>151.99058963761817</t>
  </si>
  <si>
    <t>152.02820763659673</t>
  </si>
  <si>
    <t>150.39118717004595</t>
  </si>
  <si>
    <t>150.29706314210227</t>
  </si>
  <si>
    <t>149.03637303147303</t>
  </si>
  <si>
    <t>148.7447040999247</t>
  </si>
  <si>
    <t>148.11434556005074</t>
  </si>
  <si>
    <t>148.65064076062507</t>
  </si>
  <si>
    <t>150.88982387956395</t>
  </si>
  <si>
    <t>151.45430195904314</t>
  </si>
  <si>
    <t>149.47858660604334</t>
  </si>
  <si>
    <t>149.75139449749008</t>
  </si>
  <si>
    <t>148.94230988492643</t>
  </si>
  <si>
    <t>145.5787235525893</t>
  </si>
  <si>
    <t>145.07634629252905</t>
  </si>
  <si>
    <t>144.21374455528647</t>
  </si>
  <si>
    <t>144.04314046695941</t>
  </si>
  <si>
    <t>143.5028066638108</t>
  </si>
  <si>
    <t>144.53604073575735</t>
  </si>
  <si>
    <t>140.232550666586</t>
  </si>
  <si>
    <t>141.54066898793795</t>
  </si>
  <si>
    <t>142.09993088963563</t>
  </si>
  <si>
    <t>139.46476528448488</t>
  </si>
  <si>
    <t>141.49328135111222</t>
  </si>
  <si>
    <t>142.22314205871584</t>
  </si>
  <si>
    <t>144.03363869524185</t>
  </si>
  <si>
    <t>144.57394645818536</t>
  </si>
  <si>
    <t>146.75413182491587</t>
  </si>
  <si>
    <t>143.91042946630205</t>
  </si>
  <si>
    <t>144.54552611174825</t>
  </si>
  <si>
    <t>146.299155105842</t>
  </si>
  <si>
    <t>147.87264569459046</t>
  </si>
  <si>
    <t>146.69723611176107</t>
  </si>
  <si>
    <t>147.07641991616129</t>
  </si>
  <si>
    <t>145.49340655425524</t>
  </si>
  <si>
    <t>144.2232242696342</t>
  </si>
  <si>
    <t>144.79197322777821</t>
  </si>
  <si>
    <t>145.59768454477216</t>
  </si>
  <si>
    <t>141.53120183097678</t>
  </si>
  <si>
    <t>141.14252768523951</t>
  </si>
  <si>
    <t>135.1233673967387</t>
  </si>
  <si>
    <t>128.92410028590456</t>
  </si>
  <si>
    <t>119.72945102398212</t>
  </si>
  <si>
    <t>120.21288064005545</t>
  </si>
  <si>
    <t>125.12300482270884</t>
  </si>
  <si>
    <t>120.53515718063169</t>
  </si>
  <si>
    <t>118.16542289646938</t>
  </si>
  <si>
    <t>109.36888199883263</t>
  </si>
  <si>
    <t>97.25469753440719</t>
  </si>
  <si>
    <t>98.62916020129019</t>
  </si>
  <si>
    <t>98.85666442680687</t>
  </si>
  <si>
    <t>88.60984422128995</t>
  </si>
  <si>
    <t>97.92771263726755</t>
  </si>
  <si>
    <t>86.4296672704922</t>
  </si>
  <si>
    <t>86.54342319960779</t>
  </si>
  <si>
    <t>84.15469500419161</t>
  </si>
  <si>
    <t>80.97923421368303</t>
  </si>
  <si>
    <t>89.17857714036315</t>
  </si>
  <si>
    <t>81.85130698438171</t>
  </si>
  <si>
    <t>82.04088557597794</t>
  </si>
  <si>
    <t>86.7519472259829</t>
  </si>
  <si>
    <t>87.75673027909907</t>
  </si>
  <si>
    <t>92.40145005907686</t>
  </si>
  <si>
    <t>94.09818819281996</t>
  </si>
  <si>
    <t>93.58632477616202</t>
  </si>
  <si>
    <t>85.31113474995804</t>
  </si>
  <si>
    <t>82.7802533459009</t>
  </si>
  <si>
    <t>84.73292332345522</t>
  </si>
  <si>
    <t>85.47228411617176</t>
  </si>
  <si>
    <t>96.06982275844227</t>
  </si>
  <si>
    <t>90.87532772917895</t>
  </si>
  <si>
    <t>96.27836061250018</t>
  </si>
  <si>
    <t>99.6623707696846</t>
  </si>
  <si>
    <t>97.84240412565957</t>
  </si>
  <si>
    <t>90.6723789262412</t>
  </si>
  <si>
    <t>89.02292057908575</t>
  </si>
  <si>
    <t>90.41345673254027</t>
  </si>
  <si>
    <t>94.33572604559512</t>
  </si>
  <si>
    <t>94.14392556735159</t>
  </si>
  <si>
    <t>97.25105808631469</t>
  </si>
  <si>
    <t>95.12209390030714</t>
  </si>
  <si>
    <t>95.87010450488957</t>
  </si>
  <si>
    <t>97.9798768832167</t>
  </si>
  <si>
    <t>105.45998965132708</t>
  </si>
  <si>
    <t>106.11209586858755</t>
  </si>
  <si>
    <t>103.25431496440797</t>
  </si>
  <si>
    <t>99.16902769333063</t>
  </si>
  <si>
    <t>95.89888322964335</t>
  </si>
  <si>
    <t>99.32245892043628</t>
  </si>
  <si>
    <t>96.85786778793722</t>
  </si>
  <si>
    <t>95.8605067505479</t>
  </si>
  <si>
    <t>99.8978491053916</t>
  </si>
  <si>
    <t>98.77583798011413</t>
  </si>
  <si>
    <t>98.09495743086737</t>
  </si>
  <si>
    <t>95.41938487327315</t>
  </si>
  <si>
    <t>90.6052655865388</t>
  </si>
  <si>
    <t>93.0027263584579</t>
  </si>
  <si>
    <t>96.85786282222205</t>
  </si>
  <si>
    <t>99.20738227167875</t>
  </si>
  <si>
    <t>98.76625338613493</t>
  </si>
  <si>
    <t>98.74707488867462</t>
  </si>
  <si>
    <t>99.29369133883782</t>
  </si>
  <si>
    <t>104.91336858620829</t>
  </si>
  <si>
    <t>113.16066268424481</t>
  </si>
  <si>
    <t>112.77707098129038</t>
  </si>
  <si>
    <t>108.88357329711722</t>
  </si>
  <si>
    <t>110.08232066505198</t>
  </si>
  <si>
    <t>111.44407788425896</t>
  </si>
  <si>
    <t>114.27309771101322</t>
  </si>
  <si>
    <t>114.67587167851545</t>
  </si>
  <si>
    <t>125.61794831146958</t>
  </si>
  <si>
    <t>125.29187213792943</t>
  </si>
  <si>
    <t>121.01478576660155</t>
  </si>
  <si>
    <t>119.94072654043933</t>
  </si>
  <si>
    <t>107.56975933421307</t>
  </si>
  <si>
    <t>108.37531490441904</t>
  </si>
  <si>
    <t>102.02680494731105</t>
  </si>
  <si>
    <t>112.78666389684118</t>
  </si>
  <si>
    <t>110.21657502285049</t>
  </si>
  <si>
    <t>106.29430954597302</t>
  </si>
  <si>
    <t>107.73278818587633</t>
  </si>
  <si>
    <t>103.02415637661045</t>
  </si>
  <si>
    <t>106.12169640320003</t>
  </si>
  <si>
    <t>102.12270666178186</t>
  </si>
  <si>
    <t>98.75665835356091</t>
  </si>
  <si>
    <t>99.87868610821648</t>
  </si>
  <si>
    <t>98.19085086488792</t>
  </si>
  <si>
    <t>97.80725777900159</t>
  </si>
  <si>
    <t>101.43222998601767</t>
  </si>
  <si>
    <t>101.02945415345363</t>
  </si>
  <si>
    <t>99.97457200646286</t>
  </si>
  <si>
    <t>98.03742139035076</t>
  </si>
  <si>
    <t>95.48651115638388</t>
  </si>
  <si>
    <t>95.39061142110467</t>
  </si>
  <si>
    <t>94.57546819935175</t>
  </si>
  <si>
    <t>98.29635297407069</t>
  </si>
  <si>
    <t>98.44979403961364</t>
  </si>
  <si>
    <t>99.61016135863075</t>
  </si>
  <si>
    <t>98.76437164156766</t>
  </si>
  <si>
    <t>101.13044656382635</t>
  </si>
  <si>
    <t>98.9098333658451</t>
  </si>
  <si>
    <t>100.54863282732939</t>
  </si>
  <si>
    <t>103.40925050466382</t>
  </si>
  <si>
    <t>102.79833474027576</t>
  </si>
  <si>
    <t>104.79593463484392</t>
  </si>
  <si>
    <t>102.5462121022618</t>
  </si>
  <si>
    <t>101.24681690166412</t>
  </si>
  <si>
    <t>101.159534038587</t>
  </si>
  <si>
    <t>103.22500786522008</t>
  </si>
  <si>
    <t>103.22501075172184</t>
  </si>
  <si>
    <t>103.31228430225912</t>
  </si>
  <si>
    <t>102.9243904206564</t>
  </si>
  <si>
    <t>102.97289446792546</t>
  </si>
  <si>
    <t>102.58501386553142</t>
  </si>
  <si>
    <t>102.6237982131757</t>
  </si>
  <si>
    <t>106.81290622507024</t>
  </si>
  <si>
    <t>109.32444657161346</t>
  </si>
  <si>
    <t>111.25416051708089</t>
  </si>
  <si>
    <t>107.11352557279227</t>
  </si>
  <si>
    <t>106.47351325089446</t>
  </si>
  <si>
    <t>107.05534390205754</t>
  </si>
  <si>
    <t>106.60927670430505</t>
  </si>
  <si>
    <t>103.63228558992142</t>
  </si>
  <si>
    <t>101.89650685414858</t>
  </si>
  <si>
    <t>102.59470431060463</t>
  </si>
  <si>
    <t>103.65167575074966</t>
  </si>
  <si>
    <t>108.07353799385174</t>
  </si>
  <si>
    <t>107.16200862514155</t>
  </si>
  <si>
    <t>106.7062566413715</t>
  </si>
  <si>
    <t>109.77051327059642</t>
  </si>
  <si>
    <t>108.64564812461182</t>
  </si>
  <si>
    <t>106.4832151171344</t>
  </si>
  <si>
    <t>107.63716364908507</t>
  </si>
  <si>
    <t>110.31354306849101</t>
  </si>
  <si>
    <t>110.5171834843618</t>
  </si>
  <si>
    <t>108.2286918519224</t>
  </si>
  <si>
    <t>107.90867486543712</t>
  </si>
  <si>
    <t>107.25898346569586</t>
  </si>
  <si>
    <t>105.77533304905856</t>
  </si>
  <si>
    <t>108.12201765879419</t>
  </si>
  <si>
    <t>110.255363999901</t>
  </si>
  <si>
    <t>107.78261291855996</t>
  </si>
  <si>
    <t>108.19959458766596</t>
  </si>
  <si>
    <t>107.62746153987484</t>
  </si>
  <si>
    <t>105.62018065135119</t>
  </si>
  <si>
    <t>104.90260302446703</t>
  </si>
  <si>
    <t>102.52682070343673</t>
  </si>
  <si>
    <t>100.29650425207932</t>
  </si>
  <si>
    <t>99.16194373275427</t>
  </si>
  <si>
    <t>103.58380060459658</t>
  </si>
  <si>
    <t>104.24319891885636</t>
  </si>
  <si>
    <t>104.29168258804894</t>
  </si>
  <si>
    <t>106.71595010195364</t>
  </si>
  <si>
    <t>104.81531347479404</t>
  </si>
  <si>
    <t>110.0323284786234</t>
  </si>
  <si>
    <t>112.47598233949878</t>
  </si>
  <si>
    <t>110.87597350315832</t>
  </si>
  <si>
    <t>112.29175169782388</t>
  </si>
  <si>
    <t>113.56206050982532</t>
  </si>
  <si>
    <t>112.01053317658233</t>
  </si>
  <si>
    <t>112.34992501060822</t>
  </si>
  <si>
    <t>108.78141254038927</t>
  </si>
  <si>
    <t>106.16942389050722</t>
  </si>
  <si>
    <t>107.3845856683296</t>
  </si>
  <si>
    <t>109.66790817365285</t>
  </si>
  <si>
    <t>108.7565313622555</t>
  </si>
  <si>
    <t>109.77569673692552</t>
  </si>
  <si>
    <t>108.64874052625288</t>
  </si>
  <si>
    <t>113.89155058868593</t>
  </si>
  <si>
    <t>111.08885193988318</t>
  </si>
  <si>
    <t>108.83492564985987</t>
  </si>
  <si>
    <t>105.55204977555195</t>
  </si>
  <si>
    <t>106.0224333411578</t>
  </si>
  <si>
    <t>107.26699003557813</t>
  </si>
  <si>
    <t>111.21624725478688</t>
  </si>
  <si>
    <t>114.94011391561979</t>
  </si>
  <si>
    <t>113.87194939211939</t>
  </si>
  <si>
    <t>110.86344983709783</t>
  </si>
  <si>
    <t>115.479086411039</t>
  </si>
  <si>
    <t>123.04442554391906</t>
  </si>
  <si>
    <t>126.41550613966416</t>
  </si>
  <si>
    <t>124.8475649547909</t>
  </si>
  <si>
    <t>120.8394920976971</t>
  </si>
  <si>
    <t>119.55575013266622</t>
  </si>
  <si>
    <t>123.25021009232478</t>
  </si>
  <si>
    <t>122.41723825155218</t>
  </si>
  <si>
    <t>124.96515883996732</t>
  </si>
  <si>
    <t>125.49433345731084</t>
  </si>
  <si>
    <t>126.22930398186945</t>
  </si>
  <si>
    <t>129.57099283376755</t>
  </si>
  <si>
    <t>133.90243722075968</t>
  </si>
  <si>
    <t>136.3131582660153</t>
  </si>
  <si>
    <t>137.78308781578392</t>
  </si>
  <si>
    <t>135.50957152673828</t>
  </si>
  <si>
    <t>137.4303167200902</t>
  </si>
  <si>
    <t>137.0971109841057</t>
  </si>
  <si>
    <t>137.9006941407985</t>
  </si>
  <si>
    <t>139.93903326688906</t>
  </si>
  <si>
    <t>138.6062744876633</t>
  </si>
  <si>
    <t>137.25391857381567</t>
  </si>
  <si>
    <t>139.80183494802213</t>
  </si>
  <si>
    <t>139.6450254643418</t>
  </si>
  <si>
    <t>140.07622320073943</t>
  </si>
  <si>
    <t>142.45752622896967</t>
  </si>
  <si>
    <t>139.78222086420925</t>
  </si>
  <si>
    <t>140.9680052120431</t>
  </si>
  <si>
    <t>142.06553122871367</t>
  </si>
  <si>
    <t>142.0753341652725</t>
  </si>
  <si>
    <t>143.12391894656054</t>
  </si>
  <si>
    <t>142.00675423200695</t>
  </si>
  <si>
    <t>141.88912749630933</t>
  </si>
  <si>
    <t>143.49628234216013</t>
  </si>
  <si>
    <t>144.074489526544</t>
  </si>
  <si>
    <t>143.6531012268317</t>
  </si>
  <si>
    <t>142.5555337793033</t>
  </si>
  <si>
    <t>143.80989456176758</t>
  </si>
  <si>
    <t>146.68116924809527</t>
  </si>
  <si>
    <t>146.21080143739448</t>
  </si>
  <si>
    <t>149.2584931353098</t>
  </si>
  <si>
    <t>155.92224988566255</t>
  </si>
  <si>
    <t>155.3048742347655</t>
  </si>
  <si>
    <t>154.05052720872624</t>
  </si>
  <si>
    <t>157.77437578172638</t>
  </si>
  <si>
    <t>156.85321849127376</t>
  </si>
  <si>
    <t>156.9022228012392</t>
  </si>
  <si>
    <t>155.13559297933318</t>
  </si>
  <si>
    <t>153.7340634635005</t>
  </si>
  <si>
    <t>153.97094150715944</t>
  </si>
  <si>
    <t>154.2571676639928</t>
  </si>
  <si>
    <t>149.49987266176052</t>
  </si>
  <si>
    <t>148.40430855594633</t>
  </si>
  <si>
    <t>149.40116151448592</t>
  </si>
  <si>
    <t>143.93322985239385</t>
  </si>
  <si>
    <t>144.85111974444652</t>
  </si>
  <si>
    <t>145.7492904728797</t>
  </si>
  <si>
    <t>142.85740201873156</t>
  </si>
  <si>
    <t>145.90722166590416</t>
  </si>
  <si>
    <t>147.99963265175668</t>
  </si>
  <si>
    <t>151.39488878986506</t>
  </si>
  <si>
    <t>155.96468196418198</t>
  </si>
  <si>
    <t>154.7704126882381</t>
  </si>
  <si>
    <t>155.92519208684328</t>
  </si>
  <si>
    <t>157.35633306901045</t>
  </si>
  <si>
    <t>157.7412606928554</t>
  </si>
  <si>
    <t>157.5142436614008</t>
  </si>
  <si>
    <t>161.39314117275865</t>
  </si>
  <si>
    <t>167.15716754758694</t>
  </si>
  <si>
    <t>164.048151938187</t>
  </si>
  <si>
    <t>165.14372162339805</t>
  </si>
  <si>
    <t>167.7691087161324</t>
  </si>
  <si>
    <t>171.2630809814069</t>
  </si>
  <si>
    <t>171.41111887253325</t>
  </si>
  <si>
    <t>177.9548957632764</t>
  </si>
  <si>
    <t>169.89114997891068</t>
  </si>
  <si>
    <t>169.1410385355107</t>
  </si>
  <si>
    <t>170.9669675029036</t>
  </si>
  <si>
    <t>172.26980049040012</t>
  </si>
  <si>
    <t>170.88801044035978</t>
  </si>
  <si>
    <t>173.11861517147491</t>
  </si>
  <si>
    <t>175.42818610515803</t>
  </si>
  <si>
    <t>172.98043182523065</t>
  </si>
  <si>
    <t>171.2827947422694</t>
  </si>
  <si>
    <t>174.0760092878112</t>
  </si>
  <si>
    <t>177.60942881359202</t>
  </si>
  <si>
    <t>178.4385002898703</t>
  </si>
  <si>
    <t>174.30302350191465</t>
  </si>
  <si>
    <t>176.9185335587332</t>
  </si>
  <si>
    <t>178.5174570856874</t>
  </si>
  <si>
    <t>174.3128817481684</t>
  </si>
  <si>
    <t>170.46360628197547</t>
  </si>
  <si>
    <t>167.48289175784544</t>
  </si>
  <si>
    <t>169.1311618513804</t>
  </si>
  <si>
    <t>168.42052221025267</t>
  </si>
  <si>
    <t>176.89879733035522</t>
  </si>
  <si>
    <t>174.52015508240964</t>
  </si>
  <si>
    <t>173.71081389603063</t>
  </si>
  <si>
    <t>175.1814266455328</t>
  </si>
  <si>
    <t>172.18097134859485</t>
  </si>
  <si>
    <t>177.19491034139844</t>
  </si>
  <si>
    <t>175.3492182065591</t>
  </si>
  <si>
    <t>175.98090174746392</t>
  </si>
  <si>
    <t>175.02352715292602</t>
  </si>
  <si>
    <t>177.4218993434952</t>
  </si>
  <si>
    <t>178.28060039227103</t>
  </si>
  <si>
    <t>177.37256552003976</t>
  </si>
  <si>
    <t>174.7076738614017</t>
  </si>
  <si>
    <t>177.1961136172303</t>
  </si>
  <si>
    <t>176.3318815844047</t>
  </si>
  <si>
    <t>178.1596681811143</t>
  </si>
  <si>
    <t>174.45442232123952</t>
  </si>
  <si>
    <t>169.89488717423453</t>
  </si>
  <si>
    <t>173.86833800633187</t>
  </si>
  <si>
    <t>173.1531126887552</t>
  </si>
  <si>
    <t>178.0801988326022</t>
  </si>
  <si>
    <t>178.3086794481535</t>
  </si>
  <si>
    <t>182.7986807487896</t>
  </si>
  <si>
    <t>186.24564706753824</t>
  </si>
  <si>
    <t>186.69266344134275</t>
  </si>
  <si>
    <t>187.41781269287824</t>
  </si>
  <si>
    <t>185.71916702866122</t>
  </si>
  <si>
    <t>192.37469799667835</t>
  </si>
  <si>
    <t>195.06670033511907</t>
  </si>
  <si>
    <t>192.98065480426396</t>
  </si>
  <si>
    <t>201.66263494936058</t>
  </si>
  <si>
    <t>196.46735015043924</t>
  </si>
  <si>
    <t>195.50378850350694</t>
  </si>
  <si>
    <t>188.5403149690833</t>
  </si>
  <si>
    <t>195.12629901843917</t>
  </si>
  <si>
    <t>196.9243104730249</t>
  </si>
  <si>
    <t>198.3547254701412</t>
  </si>
  <si>
    <t>190.69591003925993</t>
  </si>
  <si>
    <t>191.70913967358769</t>
  </si>
  <si>
    <t>191.30187158843123</t>
  </si>
  <si>
    <t>193.14952501523422</t>
  </si>
  <si>
    <t>193.44753617944698</t>
  </si>
  <si>
    <t>191.9574913679695</t>
  </si>
  <si>
    <t>193.39785874764905</t>
  </si>
  <si>
    <t>193.03032802370643</t>
  </si>
  <si>
    <t>196.4574255065123</t>
  </si>
  <si>
    <t>195.3845917461587</t>
  </si>
  <si>
    <t>193.90447651511374</t>
  </si>
  <si>
    <t>194.51041756746042</t>
  </si>
  <si>
    <t>193.47732491896193</t>
  </si>
  <si>
    <t>190.0303631389141</t>
  </si>
  <si>
    <t>191.31179932026862</t>
  </si>
  <si>
    <t>192.19588712463462</t>
  </si>
  <si>
    <t>188.02376102578233</t>
  </si>
  <si>
    <t>187.66614878846883</t>
  </si>
  <si>
    <t>185.95757081222212</t>
  </si>
  <si>
    <t>187.10986599329775</t>
  </si>
  <si>
    <t>190.76543821535142</t>
  </si>
  <si>
    <t>179.44110487169266</t>
  </si>
  <si>
    <t>179.2424420185427</t>
  </si>
  <si>
    <t>182.41126689933967</t>
  </si>
  <si>
    <t>183.27548258093017</t>
  </si>
  <si>
    <t>185.26221739621394</t>
  </si>
  <si>
    <t>188.7687897138168</t>
  </si>
  <si>
    <t>191.13299079732656</t>
  </si>
  <si>
    <t>191.69920751571308</t>
  </si>
  <si>
    <t>188.3217810612692</t>
  </si>
  <si>
    <t>190.19922547501434</t>
  </si>
  <si>
    <t>192.1859623267883</t>
  </si>
  <si>
    <t>189.55354332611975</t>
  </si>
  <si>
    <t>184.765537643321</t>
  </si>
  <si>
    <t>182.39139884288335</t>
  </si>
  <si>
    <t>185.51056013682145</t>
  </si>
  <si>
    <t>186.43437014338798</t>
  </si>
  <si>
    <t>189.4045319754303</t>
  </si>
  <si>
    <t>185.16286956335765</t>
  </si>
  <si>
    <t>186.4600067138672</t>
  </si>
  <si>
    <t>190.1300048828125</t>
  </si>
  <si>
    <t>179.1999969482422</t>
  </si>
  <si>
    <t>177.86000061035156</t>
  </si>
  <si>
    <t>183.6699981689453</t>
  </si>
  <si>
    <t>184.5</t>
  </si>
  <si>
    <t>183.10000610351562</t>
  </si>
  <si>
    <t>183.64999389648438</t>
  </si>
  <si>
    <t>182.08999633789062</t>
  </si>
  <si>
    <t>185.0</t>
  </si>
  <si>
    <t>185.6699981689453</t>
  </si>
  <si>
    <t>184.49000549316406</t>
  </si>
  <si>
    <t>183.52999877929688</t>
  </si>
  <si>
    <t>183.50999450683594</t>
  </si>
  <si>
    <t>184.0399932861328</t>
  </si>
  <si>
    <t>186.9499969482422</t>
  </si>
  <si>
    <t>189.35000610351562</t>
  </si>
  <si>
    <t>189.58999633789062</t>
  </si>
  <si>
    <t>188.85000610351562</t>
  </si>
  <si>
    <t>192.5</t>
  </si>
  <si>
    <t>193.92999267578125</t>
  </si>
  <si>
    <t>193.82000732421875</t>
  </si>
  <si>
    <t>188.9600067138672</t>
  </si>
  <si>
    <t>188.2100067138672</t>
  </si>
  <si>
    <t>186.36000061035156</t>
  </si>
  <si>
    <t>184.13999938964844</t>
  </si>
  <si>
    <t>high</t>
  </si>
  <si>
    <t>76.5779463535842</t>
  </si>
  <si>
    <t>75.35567024821404</t>
  </si>
  <si>
    <t>74.26647160952923</t>
  </si>
  <si>
    <t>72.56197495456391</t>
  </si>
  <si>
    <t>73.65951317708122</t>
  </si>
  <si>
    <t>73.55140304478121</t>
  </si>
  <si>
    <t>72.30420637859464</t>
  </si>
  <si>
    <t>72.75109543895968</t>
  </si>
  <si>
    <t>70.2176273994187</t>
  </si>
  <si>
    <t>69.72432496398089</t>
  </si>
  <si>
    <t>70.99524343668678</t>
  </si>
  <si>
    <t>71.44672398109236</t>
  </si>
  <si>
    <t>71.53033879035202</t>
  </si>
  <si>
    <t>73.00192328105288</t>
  </si>
  <si>
    <t>72.9350220801391</t>
  </si>
  <si>
    <t>72.61731286516061</t>
  </si>
  <si>
    <t>72.14070809007028</t>
  </si>
  <si>
    <t>72.09891095063468</t>
  </si>
  <si>
    <t>71.52197265625</t>
  </si>
  <si>
    <t>71.74772564723982</t>
  </si>
  <si>
    <t>72.23266820105316</t>
  </si>
  <si>
    <t>73.32802514929953</t>
  </si>
  <si>
    <t>73.96345872802931</t>
  </si>
  <si>
    <t>74.35643175918689</t>
  </si>
  <si>
    <t>76.74775313782702</t>
  </si>
  <si>
    <t>75.52701331431462</t>
  </si>
  <si>
    <t>75.71095264474593</t>
  </si>
  <si>
    <t>75.27616061391358</t>
  </si>
  <si>
    <t>76.5554428100586</t>
  </si>
  <si>
    <t>77.4082944617561</t>
  </si>
  <si>
    <t>77.45845981702458</t>
  </si>
  <si>
    <t>77.11565861056489</t>
  </si>
  <si>
    <t>76.63905177093555</t>
  </si>
  <si>
    <t>77.28286877448896</t>
  </si>
  <si>
    <t>76.98185894878536</t>
  </si>
  <si>
    <t>77.49190393872298</t>
  </si>
  <si>
    <t>77.34976016246586</t>
  </si>
  <si>
    <t>77.23269874593164</t>
  </si>
  <si>
    <t>77.19926047418349</t>
  </si>
  <si>
    <t>77.71765899658203</t>
  </si>
  <si>
    <t>77.57552511999513</t>
  </si>
  <si>
    <t>77.18253271667875</t>
  </si>
  <si>
    <t>77.39155943949189</t>
  </si>
  <si>
    <t>79.60729373555507</t>
  </si>
  <si>
    <t>79.12234549011461</t>
  </si>
  <si>
    <t>78.24443945331836</t>
  </si>
  <si>
    <t>78.17753340333212</t>
  </si>
  <si>
    <t>80.86148520737092</t>
  </si>
  <si>
    <t>80.81132505529281</t>
  </si>
  <si>
    <t>80.28455456290057</t>
  </si>
  <si>
    <t>80.67753127694151</t>
  </si>
  <si>
    <t>80.33470619735046</t>
  </si>
  <si>
    <t>80.46012296361079</t>
  </si>
  <si>
    <t>80.55211737865758</t>
  </si>
  <si>
    <t>79.59056802528212</t>
  </si>
  <si>
    <t>79.03872151599593</t>
  </si>
  <si>
    <t>77.80128704343521</t>
  </si>
  <si>
    <t>77.34976606985973</t>
  </si>
  <si>
    <t>79.0638081474739</t>
  </si>
  <si>
    <t>78.43671877381445</t>
  </si>
  <si>
    <t>78.03537627282502</t>
  </si>
  <si>
    <t>78.17753062777838</t>
  </si>
  <si>
    <t>77.85981542786678</t>
  </si>
  <si>
    <t>78.15244338251617</t>
  </si>
  <si>
    <t>78.18587106957031</t>
  </si>
  <si>
    <t>78.236040284978</t>
  </si>
  <si>
    <t>78.5203380036456</t>
  </si>
  <si>
    <t>78.89223694891308</t>
  </si>
  <si>
    <t>78.89221856222275</t>
  </si>
  <si>
    <t>78.69887790478266</t>
  </si>
  <si>
    <t>77.52187930480824</t>
  </si>
  <si>
    <t>77.0426582918412</t>
  </si>
  <si>
    <t>77.32849712285844</t>
  </si>
  <si>
    <t>77.33690638010076</t>
  </si>
  <si>
    <t>77.2612426330866</t>
  </si>
  <si>
    <t>77.1099235545151</t>
  </si>
  <si>
    <t>77.04266971123921</t>
  </si>
  <si>
    <t>77.10991936854997</t>
  </si>
  <si>
    <t>76.94176875968883</t>
  </si>
  <si>
    <t>77.71520562678471</t>
  </si>
  <si>
    <t>77.71523524557794</t>
  </si>
  <si>
    <t>77.73203215877393</t>
  </si>
  <si>
    <t>78.48868450673687</t>
  </si>
  <si>
    <t>79.25372361790939</t>
  </si>
  <si>
    <t>78.65682613510816</t>
  </si>
  <si>
    <t>77.98424840255451</t>
  </si>
  <si>
    <t>78.83335635330677</t>
  </si>
  <si>
    <t>79.06876048882789</t>
  </si>
  <si>
    <t>79.08557409410616</t>
  </si>
  <si>
    <t>79.5395743249066</t>
  </si>
  <si>
    <t>79.9262951364656</t>
  </si>
  <si>
    <t>79.93469820827681</t>
  </si>
  <si>
    <t>79.66568526531829</t>
  </si>
  <si>
    <t>80.45592517705923</t>
  </si>
  <si>
    <t>80.3970854031891</t>
  </si>
  <si>
    <t>80.0608118079889</t>
  </si>
  <si>
    <t>80.37185847862102</t>
  </si>
  <si>
    <t>79.94309554161539</t>
  </si>
  <si>
    <t>80.73339104124085</t>
  </si>
  <si>
    <t>80.75857804563809</t>
  </si>
  <si>
    <t>80.68293805206123</t>
  </si>
  <si>
    <t>79.8170196750943</t>
  </si>
  <si>
    <t>81.04443418844414</t>
  </si>
  <si>
    <t>80.65773954926694</t>
  </si>
  <si>
    <t>81.4227477553223</t>
  </si>
  <si>
    <t>81.54886096682469</t>
  </si>
  <si>
    <t>82.10371286307648</t>
  </si>
  <si>
    <t>83.74309723958902</t>
  </si>
  <si>
    <t>83.72629922676059</t>
  </si>
  <si>
    <t>83.14620406596133</t>
  </si>
  <si>
    <t>82.83515274156238</t>
  </si>
  <si>
    <t>83.0285164804441</t>
  </si>
  <si>
    <t>83.15462595253605</t>
  </si>
  <si>
    <t>82.49888014010214</t>
  </si>
  <si>
    <t>82.41477450670685</t>
  </si>
  <si>
    <t>82.81833186200285</t>
  </si>
  <si>
    <t>83.43203894224258</t>
  </si>
  <si>
    <t>83.44047776501839</t>
  </si>
  <si>
    <t>82.79309991533707</t>
  </si>
  <si>
    <t>82.59976681579234</t>
  </si>
  <si>
    <t>81.66657239583827</t>
  </si>
  <si>
    <t>81.75063568561735</t>
  </si>
  <si>
    <t>82.05328319303953</t>
  </si>
  <si>
    <t>81.79265323025355</t>
  </si>
  <si>
    <t>81.07805289055368</t>
  </si>
  <si>
    <t>80.90991672020043</t>
  </si>
  <si>
    <t>80.15329686859832</t>
  </si>
  <si>
    <t>80.44751717804971</t>
  </si>
  <si>
    <t>81.40594051262934</t>
  </si>
  <si>
    <t>82.12672437092667</t>
  </si>
  <si>
    <t>82.48169566112786</t>
  </si>
  <si>
    <t>83.37759914234006</t>
  </si>
  <si>
    <t>84.38337095800553</t>
  </si>
  <si>
    <t>83.76637573414106</t>
  </si>
  <si>
    <t>84.43407425956397</t>
  </si>
  <si>
    <t>84.721431843903</t>
  </si>
  <si>
    <t>84.72989500885916</t>
  </si>
  <si>
    <t>84.95810199706135</t>
  </si>
  <si>
    <t>83.96074817756691</t>
  </si>
  <si>
    <t>82.90428067323968</t>
  </si>
  <si>
    <t>83.36914910438772</t>
  </si>
  <si>
    <t>83.52973424008213</t>
  </si>
  <si>
    <t>83.62270456251566</t>
  </si>
  <si>
    <t>83.48748760208937</t>
  </si>
  <si>
    <t>83.26772167439228</t>
  </si>
  <si>
    <t>83.65652946648592</t>
  </si>
  <si>
    <t>84.14670661519905</t>
  </si>
  <si>
    <t>83.85090289832941</t>
  </si>
  <si>
    <t>83.84244247150602</t>
  </si>
  <si>
    <t>84.44252279781075</t>
  </si>
  <si>
    <t>83.69878490578957</t>
  </si>
  <si>
    <t>82.16053304081821</t>
  </si>
  <si>
    <t>81.71258030147641</t>
  </si>
  <si>
    <t>82.54086629172593</t>
  </si>
  <si>
    <t>83.28462270053775</t>
  </si>
  <si>
    <t>83.9100671920201</t>
  </si>
  <si>
    <t>83.59735629337293</t>
  </si>
  <si>
    <t>82.07603274772498</t>
  </si>
  <si>
    <t>80.24194904890523</t>
  </si>
  <si>
    <t>76.39634578752917</t>
  </si>
  <si>
    <t>77.45283910217736</t>
  </si>
  <si>
    <t>75.28914907434807</t>
  </si>
  <si>
    <t>77.24155077316705</t>
  </si>
  <si>
    <t>77.47820070520945</t>
  </si>
  <si>
    <t>77.30917291254701</t>
  </si>
  <si>
    <t>75.83008424715864</t>
  </si>
  <si>
    <t>75.46666650200955</t>
  </si>
  <si>
    <t>76.56538904547864</t>
  </si>
  <si>
    <t>75.2046652169572</t>
  </si>
  <si>
    <t>76.93726732563889</t>
  </si>
  <si>
    <t>78.12053098850586</t>
  </si>
  <si>
    <t>77.06405876720406</t>
  </si>
  <si>
    <t>76.40482597190447</t>
  </si>
  <si>
    <t>77.23309362217285</t>
  </si>
  <si>
    <t>78.04446515338257</t>
  </si>
  <si>
    <t>77.75712453039566</t>
  </si>
  <si>
    <t>78.30648991899119</t>
  </si>
  <si>
    <t>74.94263631185962</t>
  </si>
  <si>
    <t>75.5089340736358</t>
  </si>
  <si>
    <t>74.64682294964652</t>
  </si>
  <si>
    <t>74.93419418239964</t>
  </si>
  <si>
    <t>74.52849713517924</t>
  </si>
  <si>
    <t>76.09208769465877</t>
  </si>
  <si>
    <t>75.16239127790132</t>
  </si>
  <si>
    <t>74.57920237002932</t>
  </si>
  <si>
    <t>75.64415288143937</t>
  </si>
  <si>
    <t>75.83008842452759</t>
  </si>
  <si>
    <t>74.60456120208111</t>
  </si>
  <si>
    <t>76.86966665581704</t>
  </si>
  <si>
    <t>76.78513605132946</t>
  </si>
  <si>
    <t>77.14858168015115</t>
  </si>
  <si>
    <t>76.98798434824728</t>
  </si>
  <si>
    <t>77.13168180889626</t>
  </si>
  <si>
    <t>76.15124673421982</t>
  </si>
  <si>
    <t>75.95764396464519</t>
  </si>
  <si>
    <t>75.02261024927226</t>
  </si>
  <si>
    <t>74.28310477680493</t>
  </si>
  <si>
    <t>74.72512707182571</t>
  </si>
  <si>
    <t>75.03111572920062</t>
  </si>
  <si>
    <t>75.67714239708472</t>
  </si>
  <si>
    <t>76.63765167011744</t>
  </si>
  <si>
    <t>77.67467374093943</t>
  </si>
  <si>
    <t>77.66618063305536</t>
  </si>
  <si>
    <t>76.89266589656643</t>
  </si>
  <si>
    <t>79.11971730482443</t>
  </si>
  <si>
    <t>79.59571865489715</t>
  </si>
  <si>
    <t>78.38018939876648</t>
  </si>
  <si>
    <t>78.3716834805581</t>
  </si>
  <si>
    <t>78.43969499719842</t>
  </si>
  <si>
    <t>78.77117743402822</t>
  </si>
  <si>
    <t>79.30671222821961</t>
  </si>
  <si>
    <t>81.66977330769852</t>
  </si>
  <si>
    <t>81.50824243069168</t>
  </si>
  <si>
    <t>81.04924140753687</t>
  </si>
  <si>
    <t>81.65275248992312</t>
  </si>
  <si>
    <t>80.66672674804137</t>
  </si>
  <si>
    <t>79.60420433147766</t>
  </si>
  <si>
    <t>79.36620423651706</t>
  </si>
  <si>
    <t>80.30973417913278</t>
  </si>
  <si>
    <t>80.94724225841505</t>
  </si>
  <si>
    <t>81.14274569154537</t>
  </si>
  <si>
    <t>81.44875531496051</t>
  </si>
  <si>
    <t>81.52525303180249</t>
  </si>
  <si>
    <t>81.06626229966487</t>
  </si>
  <si>
    <t>81.1767538263765</t>
  </si>
  <si>
    <t>81.28724181036641</t>
  </si>
  <si>
    <t>81.6187693308798</t>
  </si>
  <si>
    <t>82.1627715561</t>
  </si>
  <si>
    <t>82.17977727789345</t>
  </si>
  <si>
    <t>81.54224750999795</t>
  </si>
  <si>
    <t>82.66428790723334</t>
  </si>
  <si>
    <t>82.71525644137188</t>
  </si>
  <si>
    <t>81.58476675321309</t>
  </si>
  <si>
    <t>81.05776882136604</t>
  </si>
  <si>
    <t>81.09176362896935</t>
  </si>
  <si>
    <t>79.49371311750112</t>
  </si>
  <si>
    <t>79.45972760804959</t>
  </si>
  <si>
    <t>81.35525622073305</t>
  </si>
  <si>
    <t>82.60478579319208</t>
  </si>
  <si>
    <t>82.8767830859003</t>
  </si>
  <si>
    <t>80.9642518310547</t>
  </si>
  <si>
    <t>81.01523114023351</t>
  </si>
  <si>
    <t>80.7007395747751</t>
  </si>
  <si>
    <t>81.83127740768116</t>
  </si>
  <si>
    <t>82.28177792502386</t>
  </si>
  <si>
    <t>81.59324011930546</t>
  </si>
  <si>
    <t>82.71527834574208</t>
  </si>
  <si>
    <t>82.44327574114546</t>
  </si>
  <si>
    <t>81.992765889583</t>
  </si>
  <si>
    <t>80.12271708415588</t>
  </si>
  <si>
    <t>79.67224327760083</t>
  </si>
  <si>
    <t>78.83920147057414</t>
  </si>
  <si>
    <t>77.22417718432186</t>
  </si>
  <si>
    <t>76.83316904448512</t>
  </si>
  <si>
    <t>75.52413732807283</t>
  </si>
  <si>
    <t>75.99162753075794</t>
  </si>
  <si>
    <t>76.36565313865154</t>
  </si>
  <si>
    <t>74.51892003766837</t>
  </si>
  <si>
    <t>74.1084755964315</t>
  </si>
  <si>
    <t>75.05758303915549</t>
  </si>
  <si>
    <t>72.77457301745551</t>
  </si>
  <si>
    <t>73.63819120110131</t>
  </si>
  <si>
    <t>73.76644629415671</t>
  </si>
  <si>
    <t>73.37311987936761</t>
  </si>
  <si>
    <t>72.32139057807727</t>
  </si>
  <si>
    <t>74.42486721506161</t>
  </si>
  <si>
    <t>73.68949091823927</t>
  </si>
  <si>
    <t>74.09993736446508</t>
  </si>
  <si>
    <t>74.22819672300116</t>
  </si>
  <si>
    <t>73.00544720216986</t>
  </si>
  <si>
    <t>72.04777673208552</t>
  </si>
  <si>
    <t>72.78313173940734</t>
  </si>
  <si>
    <t>73.28761743557823</t>
  </si>
  <si>
    <t>70.55995408328363</t>
  </si>
  <si>
    <t>70.6967805412428</t>
  </si>
  <si>
    <t>71.38936733264114</t>
  </si>
  <si>
    <t>68.59333277712422</t>
  </si>
  <si>
    <t>69.42273531036433</t>
  </si>
  <si>
    <t>72.00502665760659</t>
  </si>
  <si>
    <t>72.3812695023663</t>
  </si>
  <si>
    <t>71.99648373016288</t>
  </si>
  <si>
    <t>70.96184967231306</t>
  </si>
  <si>
    <t>72.26153629621238</t>
  </si>
  <si>
    <t>72.0563163358889</t>
  </si>
  <si>
    <t>70.46590672787309</t>
  </si>
  <si>
    <t>70.93621159359839</t>
  </si>
  <si>
    <t>72.60356782573491</t>
  </si>
  <si>
    <t>71.61170588988149</t>
  </si>
  <si>
    <t>72.23587799072266</t>
  </si>
  <si>
    <t>73.23632042116981</t>
  </si>
  <si>
    <t>74.03153228759766</t>
  </si>
  <si>
    <t>75.21151048218816</t>
  </si>
  <si>
    <t>74.63007348582421</t>
  </si>
  <si>
    <t>73.94603962727207</t>
  </si>
  <si>
    <t>73.48428392326423</t>
  </si>
  <si>
    <t>73.74080210762115</t>
  </si>
  <si>
    <t>74.00587793631652</t>
  </si>
  <si>
    <t>73.64675143123104</t>
  </si>
  <si>
    <t>73.42444009664065</t>
  </si>
  <si>
    <t>73.8177570138996</t>
  </si>
  <si>
    <t>73.1251525086763</t>
  </si>
  <si>
    <t>74.40775901103889</t>
  </si>
  <si>
    <t>74.15123380351666</t>
  </si>
  <si>
    <t>73.95457448514887</t>
  </si>
  <si>
    <t>73.60398999688026</t>
  </si>
  <si>
    <t>72.56936050772019</t>
  </si>
  <si>
    <t>73.05675219009666</t>
  </si>
  <si>
    <t>72.38981278034454</t>
  </si>
  <si>
    <t>73.646739328772</t>
  </si>
  <si>
    <t>73.16790056215807</t>
  </si>
  <si>
    <t>73.03109218647418</t>
  </si>
  <si>
    <t>73.52703164802352</t>
  </si>
  <si>
    <t>72.40692485154827</t>
  </si>
  <si>
    <t>71.68010036905764</t>
  </si>
  <si>
    <t>71.05590114203713</t>
  </si>
  <si>
    <t>70.94473647153889</t>
  </si>
  <si>
    <t>71.03879153547521</t>
  </si>
  <si>
    <t>70.94475042931327</t>
  </si>
  <si>
    <t>73.56943488441377</t>
  </si>
  <si>
    <t>73.89635967904165</t>
  </si>
  <si>
    <t>73.25969879318401</t>
  </si>
  <si>
    <t>73.21668864470851</t>
  </si>
  <si>
    <t>74.36096559281178</t>
  </si>
  <si>
    <t>75.69452837921243</t>
  </si>
  <si>
    <t>76.19352814171988</t>
  </si>
  <si>
    <t>76.09887670038255</t>
  </si>
  <si>
    <t>75.5482616142191</t>
  </si>
  <si>
    <t>76.53767197051</t>
  </si>
  <si>
    <t>77.23454898412399</t>
  </si>
  <si>
    <t>76.57208830338327</t>
  </si>
  <si>
    <t>75.82357054903478</t>
  </si>
  <si>
    <t>76.18493046704286</t>
  </si>
  <si>
    <t>74.96320621046694</t>
  </si>
  <si>
    <t>74.39536979968447</t>
  </si>
  <si>
    <t>74.077033029303</t>
  </si>
  <si>
    <t>73.76730103521929</t>
  </si>
  <si>
    <t>74.02539780840425</t>
  </si>
  <si>
    <t>74.86855138776019</t>
  </si>
  <si>
    <t>75.09226454247455</t>
  </si>
  <si>
    <t>75.1438811370776</t>
  </si>
  <si>
    <t>74.64486828615671</t>
  </si>
  <si>
    <t>73.81892313187117</t>
  </si>
  <si>
    <t>74.11146172172924</t>
  </si>
  <si>
    <t>76.03866577148438</t>
  </si>
  <si>
    <t>76.4516385834397</t>
  </si>
  <si>
    <t>76.50325788459729</t>
  </si>
  <si>
    <t>76.12469529421479</t>
  </si>
  <si>
    <t>76.96784803152988</t>
  </si>
  <si>
    <t>78.16375995234583</t>
  </si>
  <si>
    <t>77.73357823738104</t>
  </si>
  <si>
    <t>77.65612689845206</t>
  </si>
  <si>
    <t>78.12074987781025</t>
  </si>
  <si>
    <t>77.39804351636613</t>
  </si>
  <si>
    <t>77.51847695994873</t>
  </si>
  <si>
    <t>76.41722331487802</t>
  </si>
  <si>
    <t>77.80239549455015</t>
  </si>
  <si>
    <t>77.69057120389483</t>
  </si>
  <si>
    <t>77.1571310851105</t>
  </si>
  <si>
    <t>76.95064428422548</t>
  </si>
  <si>
    <t>75.37616920454599</t>
  </si>
  <si>
    <t>75.38479053026047</t>
  </si>
  <si>
    <t>74.61047007224707</t>
  </si>
  <si>
    <t>73.6640702525222</t>
  </si>
  <si>
    <t>72.28749610686967</t>
  </si>
  <si>
    <t>72.7262773953025</t>
  </si>
  <si>
    <t>73.7673042619827</t>
  </si>
  <si>
    <t>72.99298989697614</t>
  </si>
  <si>
    <t>73.81033415603153</t>
  </si>
  <si>
    <t>74.64488734419128</t>
  </si>
  <si>
    <t>71.72824447550046</t>
  </si>
  <si>
    <t>68.22660860492462</t>
  </si>
  <si>
    <t>69.267634700887</t>
  </si>
  <si>
    <t>70.24842239183212</t>
  </si>
  <si>
    <t>70.24843551934183</t>
  </si>
  <si>
    <t>69.13857036451893</t>
  </si>
  <si>
    <t>68.6395556490473</t>
  </si>
  <si>
    <t>69.2418143976846</t>
  </si>
  <si>
    <t>69.99031833723761</t>
  </si>
  <si>
    <t>70.08495969306814</t>
  </si>
  <si>
    <t>71.09159214712045</t>
  </si>
  <si>
    <t>71.09157957474328</t>
  </si>
  <si>
    <t>72.40256663108275</t>
  </si>
  <si>
    <t>74.00495868121585</t>
  </si>
  <si>
    <t>71.41514413121834</t>
  </si>
  <si>
    <t>71.66632416146477</t>
  </si>
  <si>
    <t>71.79624725560193</t>
  </si>
  <si>
    <t>72.11674248772873</t>
  </si>
  <si>
    <t>71.96082634166797</t>
  </si>
  <si>
    <t>71.95217086991538</t>
  </si>
  <si>
    <t>72.24667012959316</t>
  </si>
  <si>
    <t>72.27263121112627</t>
  </si>
  <si>
    <t>72.03009760021786</t>
  </si>
  <si>
    <t>72.1687065759347</t>
  </si>
  <si>
    <t>72.25531552264347</t>
  </si>
  <si>
    <t>71.60568524821153</t>
  </si>
  <si>
    <t>72.72304029372837</t>
  </si>
  <si>
    <t>73.06085288404394</t>
  </si>
  <si>
    <t>74.9057715770723</t>
  </si>
  <si>
    <t>75.33021283323578</t>
  </si>
  <si>
    <t>75.11366356298922</t>
  </si>
  <si>
    <t>74.72387568928323</t>
  </si>
  <si>
    <t>74.2475027420411</t>
  </si>
  <si>
    <t>73.70180708946222</t>
  </si>
  <si>
    <t>74.29945854309786</t>
  </si>
  <si>
    <t>74.45538121374406</t>
  </si>
  <si>
    <t>74.455393905882</t>
  </si>
  <si>
    <t>74.4293984509715</t>
  </si>
  <si>
    <t>74.11756614989719</t>
  </si>
  <si>
    <t>74.16952359502935</t>
  </si>
  <si>
    <t>74.8191505063007</t>
  </si>
  <si>
    <t>74.55932316742745</t>
  </si>
  <si>
    <t>74.55930430537715</t>
  </si>
  <si>
    <t>75.35619308977004</t>
  </si>
  <si>
    <t>76.37825752557714</t>
  </si>
  <si>
    <t>76.97592163085938</t>
  </si>
  <si>
    <t>78.09325692590399</t>
  </si>
  <si>
    <t>78.50902173290767</t>
  </si>
  <si>
    <t>78.72554950778512</t>
  </si>
  <si>
    <t>78.39641934325958</t>
  </si>
  <si>
    <t>78.3271144074004</t>
  </si>
  <si>
    <t>78.93343149774374</t>
  </si>
  <si>
    <t>79.12399709120191</t>
  </si>
  <si>
    <t>78.94209204383947</t>
  </si>
  <si>
    <t>78.16255553092023</t>
  </si>
  <si>
    <t>78.34444448362659</t>
  </si>
  <si>
    <t>78.50902925004888</t>
  </si>
  <si>
    <t>77.86805264506404</t>
  </si>
  <si>
    <t>78.90744917871699</t>
  </si>
  <si>
    <t>78.78618358606377</t>
  </si>
  <si>
    <t>79.158641772874</t>
  </si>
  <si>
    <t>78.93343562539991</t>
  </si>
  <si>
    <t>78.38774849502711</t>
  </si>
  <si>
    <t>77.1144919408313</t>
  </si>
  <si>
    <t>76.82000803379081</t>
  </si>
  <si>
    <t>77.51292204823956</t>
  </si>
  <si>
    <t>78.33578965140222</t>
  </si>
  <si>
    <t>78.38776096527555</t>
  </si>
  <si>
    <t>77.92870267947902</t>
  </si>
  <si>
    <t>78.62160216015506</t>
  </si>
  <si>
    <t>79.63501074815916</t>
  </si>
  <si>
    <t>79.67834355651371</t>
  </si>
  <si>
    <t>79.67834406486197</t>
  </si>
  <si>
    <t>79.73895596919073</t>
  </si>
  <si>
    <t>79.5917260283128</t>
  </si>
  <si>
    <t>78.90744423490997</t>
  </si>
  <si>
    <t>77.77835251757867</t>
  </si>
  <si>
    <t>78.51039013539273</t>
  </si>
  <si>
    <t>77.71736315069707</t>
  </si>
  <si>
    <t>78.39709707082582</t>
  </si>
  <si>
    <t>80.06160882090215</t>
  </si>
  <si>
    <t>81.42109614707512</t>
  </si>
  <si>
    <t>81.2032295213783</t>
  </si>
  <si>
    <t>81.63022072381287</t>
  </si>
  <si>
    <t>81.64766689803385</t>
  </si>
  <si>
    <t>82.26639777925088</t>
  </si>
  <si>
    <t>83.30346313760586</t>
  </si>
  <si>
    <t>83.43417984325134</t>
  </si>
  <si>
    <t>83.42546680342295</t>
  </si>
  <si>
    <t>83.8873398176471</t>
  </si>
  <si>
    <t>83.05074996101955</t>
  </si>
  <si>
    <t>83.96578733216376</t>
  </si>
  <si>
    <t>83.31218915280998</t>
  </si>
  <si>
    <t>84.14879243203681</t>
  </si>
  <si>
    <t>84.52352540309052</t>
  </si>
  <si>
    <t>88.56710139484616</t>
  </si>
  <si>
    <t>92.67171580586631</t>
  </si>
  <si>
    <t>92.57585749794484</t>
  </si>
  <si>
    <t>95.1379663379732</t>
  </si>
  <si>
    <t>94.84169457295648</t>
  </si>
  <si>
    <t>94.25779197278156</t>
  </si>
  <si>
    <t>96.56717765563225</t>
  </si>
  <si>
    <t>97.072631065384</t>
  </si>
  <si>
    <t>97.11621034890263</t>
  </si>
  <si>
    <t>97.57808549128336</t>
  </si>
  <si>
    <t>97.66522216796875</t>
  </si>
  <si>
    <t>97.27307251741534</t>
  </si>
  <si>
    <t>96.2360217295051</t>
  </si>
  <si>
    <t>96.93321552446059</t>
  </si>
  <si>
    <t>98.19682461377437</t>
  </si>
  <si>
    <t>98.05737250535007</t>
  </si>
  <si>
    <t>97.59550026152799</t>
  </si>
  <si>
    <t>98.20553577081621</t>
  </si>
  <si>
    <t>100.81993033341894</t>
  </si>
  <si>
    <t>100.23604583740234</t>
  </si>
  <si>
    <t>100.48875823924746</t>
  </si>
  <si>
    <t>100.43646230753073</t>
  </si>
  <si>
    <t>100.88964801771112</t>
  </si>
  <si>
    <t>101.26437465210273</t>
  </si>
  <si>
    <t>101.27309681469166</t>
  </si>
  <si>
    <t>101.3079515254111</t>
  </si>
  <si>
    <t>103.12060316767945</t>
  </si>
  <si>
    <t>103.08574916207763</t>
  </si>
  <si>
    <t>102.83301631357246</t>
  </si>
  <si>
    <t>102.81558215567559</t>
  </si>
  <si>
    <t>103.28617177820468</t>
  </si>
  <si>
    <t>103.32974792687504</t>
  </si>
  <si>
    <t>102.49315446975604</t>
  </si>
  <si>
    <t>102.10097874022539</t>
  </si>
  <si>
    <t>104.11406881737719</t>
  </si>
  <si>
    <t>103.93978827077436</t>
  </si>
  <si>
    <t>103.73062230285446</t>
  </si>
  <si>
    <t>104.3493616654974</t>
  </si>
  <si>
    <t>103.26875149667167</t>
  </si>
  <si>
    <t>103.57374954733606</t>
  </si>
  <si>
    <t>105.73499298095705</t>
  </si>
  <si>
    <t>105.31478795685243</t>
  </si>
  <si>
    <t>106.14646576441696</t>
  </si>
  <si>
    <t>103.29254419469115</t>
  </si>
  <si>
    <t>101.89183893552861</t>
  </si>
  <si>
    <t>102.68849405899776</t>
  </si>
  <si>
    <t>102.94235647252667</t>
  </si>
  <si>
    <t>103.17874046344717</t>
  </si>
  <si>
    <t>104.56191970382739</t>
  </si>
  <si>
    <t>106.09392646424075</t>
  </si>
  <si>
    <t>106.78552583019062</t>
  </si>
  <si>
    <t>106.71551472243466</t>
  </si>
  <si>
    <t>106.02388925353588</t>
  </si>
  <si>
    <t>105.94509813803523</t>
  </si>
  <si>
    <t>107.31079142479977</t>
  </si>
  <si>
    <t>105.71749674344554</t>
  </si>
  <si>
    <t>107.17071582115379</t>
  </si>
  <si>
    <t>107.52089682395821</t>
  </si>
  <si>
    <t>107.89733067605718</t>
  </si>
  <si>
    <t>107.6171905068226</t>
  </si>
  <si>
    <t>108.15120751822745</t>
  </si>
  <si>
    <t>109.73573194455405</t>
  </si>
  <si>
    <t>110.50611424117645</t>
  </si>
  <si>
    <t>111.98560899133145</t>
  </si>
  <si>
    <t>111.75800333946422</t>
  </si>
  <si>
    <t>111.0839020465005</t>
  </si>
  <si>
    <t>111.91555992351758</t>
  </si>
  <si>
    <t>112.51087517224533</t>
  </si>
  <si>
    <t>112.2569933183677</t>
  </si>
  <si>
    <t>111.54787740185473</t>
  </si>
  <si>
    <t>112.4846288214268</t>
  </si>
  <si>
    <t>112.03814498726906</t>
  </si>
  <si>
    <t>115.40855087410355</t>
  </si>
  <si>
    <t>114.69070102166548</t>
  </si>
  <si>
    <t>112.274487876228</t>
  </si>
  <si>
    <t>111.99435994633343</t>
  </si>
  <si>
    <t>112.09942946694656</t>
  </si>
  <si>
    <t>113.22871186887257</t>
  </si>
  <si>
    <t>113.18493060031959</t>
  </si>
  <si>
    <t>112.48460409284355</t>
  </si>
  <si>
    <t>111.07514262315254</t>
  </si>
  <si>
    <t>110.67243684265142</t>
  </si>
  <si>
    <t>110.5498878791216</t>
  </si>
  <si>
    <t>110.48860715150457</t>
  </si>
  <si>
    <t>109.7007138819037</t>
  </si>
  <si>
    <t>108.85155203107288</t>
  </si>
  <si>
    <t>104.43934937168103</t>
  </si>
  <si>
    <t>106.15521579252183</t>
  </si>
  <si>
    <t>105.5599298355431</t>
  </si>
  <si>
    <t>103.68649617739207</t>
  </si>
  <si>
    <t>105.76124099097244</t>
  </si>
  <si>
    <t>105.61244063418273</t>
  </si>
  <si>
    <t>106.80303405448366</t>
  </si>
  <si>
    <t>106.14645899704806</t>
  </si>
  <si>
    <t>105.92760160196919</t>
  </si>
  <si>
    <t>105.04341404891645</t>
  </si>
  <si>
    <t>105.94510887161537</t>
  </si>
  <si>
    <t>104.86833729347413</t>
  </si>
  <si>
    <t>104.91210889757114</t>
  </si>
  <si>
    <t>104.73701281528021</t>
  </si>
  <si>
    <t>103.36257861559471</t>
  </si>
  <si>
    <t>103.5210366209403</t>
  </si>
  <si>
    <t>106.11569555303767</t>
  </si>
  <si>
    <t>104.25107802849865</t>
  </si>
  <si>
    <t>104.1631056363704</t>
  </si>
  <si>
    <t>104.11035350408774</t>
  </si>
  <si>
    <t>104.83155555825913</t>
  </si>
  <si>
    <t>105.0778365006917</t>
  </si>
  <si>
    <t>107.12714788792489</t>
  </si>
  <si>
    <t>107.94510210379482</t>
  </si>
  <si>
    <t>108.17377545185707</t>
  </si>
  <si>
    <t>107.70763870403346</t>
  </si>
  <si>
    <t>106.92486226487037</t>
  </si>
  <si>
    <t>107.17991054334674</t>
  </si>
  <si>
    <t>107.10074149955695</t>
  </si>
  <si>
    <t>107.8219575533487</t>
  </si>
  <si>
    <t>109.44910413571137</t>
  </si>
  <si>
    <t>108.93898441328432</t>
  </si>
  <si>
    <t>109.11488272490463</t>
  </si>
  <si>
    <t>109.17645347151951</t>
  </si>
  <si>
    <t>107.98027998554714</t>
  </si>
  <si>
    <t>107.4261936191745</t>
  </si>
  <si>
    <t>106.58181544798367</t>
  </si>
  <si>
    <t>107.86594455177311</t>
  </si>
  <si>
    <t>107.95389020170744</t>
  </si>
  <si>
    <t>103.95202953666802</t>
  </si>
  <si>
    <t>105.47360879870347</t>
  </si>
  <si>
    <t>105.31532243713512</t>
  </si>
  <si>
    <t>107.03918201794384</t>
  </si>
  <si>
    <t>107.21511492297032</t>
  </si>
  <si>
    <t>107.294246494128</t>
  </si>
  <si>
    <t>107.30303883463704</t>
  </si>
  <si>
    <t>106.10688114106208</t>
  </si>
  <si>
    <t>104.88433493724165</t>
  </si>
  <si>
    <t>105.6583251953125</t>
  </si>
  <si>
    <t>105.43843402713293</t>
  </si>
  <si>
    <t>105.72867284918671</t>
  </si>
  <si>
    <t>104.3830064073788</t>
  </si>
  <si>
    <t>105.71989538105925</t>
  </si>
  <si>
    <t>107.5581056985969</t>
  </si>
  <si>
    <t>108.85981847924465</t>
  </si>
  <si>
    <t>109.1500608594926</t>
  </si>
  <si>
    <t>109.27321147598725</t>
  </si>
  <si>
    <t>109.15007298868512</t>
  </si>
  <si>
    <t>109.56344061640647</t>
  </si>
  <si>
    <t>108.27053114806773</t>
  </si>
  <si>
    <t>109.57224289162978</t>
  </si>
  <si>
    <t>109.00053798534424</t>
  </si>
  <si>
    <t>107.45256348593183</t>
  </si>
  <si>
    <t>106.39712475698725</t>
  </si>
  <si>
    <t>108.08581564617175</t>
  </si>
  <si>
    <t>108.85103343669486</t>
  </si>
  <si>
    <t>112.80012123884556</t>
  </si>
  <si>
    <t>110.873963961621</t>
  </si>
  <si>
    <t>111.296138642238</t>
  </si>
  <si>
    <t>111.27853820413924</t>
  </si>
  <si>
    <t>112.43072907725589</t>
  </si>
  <si>
    <t>112.30759351979593</t>
  </si>
  <si>
    <t>112.40435116952082</t>
  </si>
  <si>
    <t>112.21963379331062</t>
  </si>
  <si>
    <t>113.2301854720885</t>
  </si>
  <si>
    <t>112.8497435034006</t>
  </si>
  <si>
    <t>113.46905906430891</t>
  </si>
  <si>
    <t>112.53122670853979</t>
  </si>
  <si>
    <t>112.1950189720026</t>
  </si>
  <si>
    <t>112.9116651092242</t>
  </si>
  <si>
    <t>112.69049036378922</t>
  </si>
  <si>
    <t>112.74356226594576</t>
  </si>
  <si>
    <t>115.01737128103154</t>
  </si>
  <si>
    <t>114.61923546246634</t>
  </si>
  <si>
    <t>113.42482564605059</t>
  </si>
  <si>
    <t>113.26556143738826</t>
  </si>
  <si>
    <t>114.3803642708289</t>
  </si>
  <si>
    <t>115.38014221191406</t>
  </si>
  <si>
    <t>115.84018292191139</t>
  </si>
  <si>
    <t>115.89327903261453</t>
  </si>
  <si>
    <t>117.37965326661579</t>
  </si>
  <si>
    <t>116.96383161914224</t>
  </si>
  <si>
    <t>117.90165357177531</t>
  </si>
  <si>
    <t>116.95497173975302</t>
  </si>
  <si>
    <t>116.10561619472618</t>
  </si>
  <si>
    <t>114.82274174117373</t>
  </si>
  <si>
    <t>116.27370237251037</t>
  </si>
  <si>
    <t>117.04343404243691</t>
  </si>
  <si>
    <t>116.02599092937933</t>
  </si>
  <si>
    <t>114.87581191548941</t>
  </si>
  <si>
    <t>113.35404856482678</t>
  </si>
  <si>
    <t>113.10631600107428</t>
  </si>
  <si>
    <t>113.27440572004633</t>
  </si>
  <si>
    <t>113.27441992739402</t>
  </si>
  <si>
    <t>113.64601507272694</t>
  </si>
  <si>
    <t>112.20386163209048</t>
  </si>
  <si>
    <t>112.24810251429918</t>
  </si>
  <si>
    <t>111.76149320050962</t>
  </si>
  <si>
    <t>112.53123136610607</t>
  </si>
  <si>
    <t>111.38989983821145</t>
  </si>
  <si>
    <t>110.49630553443757</t>
  </si>
  <si>
    <t>108.31096981705814</t>
  </si>
  <si>
    <t>109.70003986545154</t>
  </si>
  <si>
    <t>112.23040408555565</t>
  </si>
  <si>
    <t>112.64624730857727</t>
  </si>
  <si>
    <t>113.29211178940227</t>
  </si>
  <si>
    <t>113.42483536801326</t>
  </si>
  <si>
    <t>115.22973285009198</t>
  </si>
  <si>
    <t>116.3710438343835</t>
  </si>
  <si>
    <t>118.28209456335753</t>
  </si>
  <si>
    <t>118.82180163280576</t>
  </si>
  <si>
    <t>118.16706177799195</t>
  </si>
  <si>
    <t>118.74214694628624</t>
  </si>
  <si>
    <t>117.95474457229372</t>
  </si>
  <si>
    <t>120.03389585414236</t>
  </si>
  <si>
    <t>119.27300241749143</t>
  </si>
  <si>
    <t>120.08699964329269</t>
  </si>
  <si>
    <t>119.98081888068462</t>
  </si>
  <si>
    <t>119.88350488763444</t>
  </si>
  <si>
    <t>119.61807537900049</t>
  </si>
  <si>
    <t>120.44088883171645</t>
  </si>
  <si>
    <t>121.13984281657376</t>
  </si>
  <si>
    <t>120.51166687125259</t>
  </si>
  <si>
    <t>121.12214661259134</t>
  </si>
  <si>
    <t>120.92751330887171</t>
  </si>
  <si>
    <t>120.44384987791958</t>
  </si>
  <si>
    <t>120.84425613161625</t>
  </si>
  <si>
    <t>120.50614533054156</t>
  </si>
  <si>
    <t>120.75528024468728</t>
  </si>
  <si>
    <t>122.52588027882027</t>
  </si>
  <si>
    <t>122.50806410691807</t>
  </si>
  <si>
    <t>123.21982159104041</t>
  </si>
  <si>
    <t>123.44229530743877</t>
  </si>
  <si>
    <t>123.25545650584527</t>
  </si>
  <si>
    <t>122.82835014818211</t>
  </si>
  <si>
    <t>122.96180943864687</t>
  </si>
  <si>
    <t>123.35331932546318</t>
  </si>
  <si>
    <t>123.20204343652425</t>
  </si>
  <si>
    <t>123.41560545832549</t>
  </si>
  <si>
    <t>123.60241494515182</t>
  </si>
  <si>
    <t>123.5045817842437</t>
  </si>
  <si>
    <t>119.41177947047817</t>
  </si>
  <si>
    <t>118.84235132105779</t>
  </si>
  <si>
    <t>119.10035587658629</t>
  </si>
  <si>
    <t>118.40638375203885</t>
  </si>
  <si>
    <t>117.97038447849319</t>
  </si>
  <si>
    <t>119.07365645891632</t>
  </si>
  <si>
    <t>119.08255471764909</t>
  </si>
  <si>
    <t>118.47753785160545</t>
  </si>
  <si>
    <t>119.21603370138163</t>
  </si>
  <si>
    <t>119.07364345177696</t>
  </si>
  <si>
    <t>118.87792290509896</t>
  </si>
  <si>
    <t>118.49532841470966</t>
  </si>
  <si>
    <t>121.08445377426551</t>
  </si>
  <si>
    <t>124.62565673184804</t>
  </si>
  <si>
    <t>127.37493226195983</t>
  </si>
  <si>
    <t>126.05810998172784</t>
  </si>
  <si>
    <t>129.5992414952912</t>
  </si>
  <si>
    <t>129.08322493308</t>
  </si>
  <si>
    <t>128.3447584201023</t>
  </si>
  <si>
    <t>128.17569416192234</t>
  </si>
  <si>
    <t>128.74512719742506</t>
  </si>
  <si>
    <t>130.11533847064388</t>
  </si>
  <si>
    <t>129.80392043789294</t>
  </si>
  <si>
    <t>128.81630327833216</t>
  </si>
  <si>
    <t>129.9284787773973</t>
  </si>
  <si>
    <t>131.040641054714</t>
  </si>
  <si>
    <t>130.97837673564277</t>
  </si>
  <si>
    <t>130.47122314719635</t>
  </si>
  <si>
    <t>130.74700860780837</t>
  </si>
  <si>
    <t>130.80931746912034</t>
  </si>
  <si>
    <t>130.62245301759805</t>
  </si>
  <si>
    <t>129.4836215050272</t>
  </si>
  <si>
    <t>129.67935024499224</t>
  </si>
  <si>
    <t>130.07971316181795</t>
  </si>
  <si>
    <t>129.42132534716137</t>
  </si>
  <si>
    <t>129.33236489242555</t>
  </si>
  <si>
    <t>130.89827357361818</t>
  </si>
  <si>
    <t>129.34124173416743</t>
  </si>
  <si>
    <t>129.67047069974436</t>
  </si>
  <si>
    <t>132.60658636799423</t>
  </si>
  <si>
    <t>134.4394727048035</t>
  </si>
  <si>
    <t>134.7864227294922</t>
  </si>
  <si>
    <t>136.57482338936063</t>
  </si>
  <si>
    <t>138.5045651843648</t>
  </si>
  <si>
    <t>138.53140800204034</t>
  </si>
  <si>
    <t>138.4956633366265</t>
  </si>
  <si>
    <t>139.62228462580237</t>
  </si>
  <si>
    <t>139.23780822753906</t>
  </si>
  <si>
    <t>139.94416706069606</t>
  </si>
  <si>
    <t>141.51790737839153</t>
  </si>
  <si>
    <t>141.8934075888027</t>
  </si>
  <si>
    <t>141.94707832569173</t>
  </si>
  <si>
    <t>143.12738748879394</t>
  </si>
  <si>
    <t>142.54617680419997</t>
  </si>
  <si>
    <t>142.55510530550538</t>
  </si>
  <si>
    <t>142.92170228139415</t>
  </si>
  <si>
    <t>142.56405782749152</t>
  </si>
  <si>
    <t>141.0439901028375</t>
  </si>
  <si>
    <t>138.37940611222922</t>
  </si>
  <si>
    <t>140.26605925233133</t>
  </si>
  <si>
    <t>139.33614335582436</t>
  </si>
  <si>
    <t>136.80572145726003</t>
  </si>
  <si>
    <t>137.95915749987918</t>
  </si>
  <si>
    <t>137.2795892524528</t>
  </si>
  <si>
    <t>141.9023786140967</t>
  </si>
  <si>
    <t>143.3509382810351</t>
  </si>
  <si>
    <t>143.78905649706172</t>
  </si>
  <si>
    <t>143.7532940544256</t>
  </si>
  <si>
    <t>145.96185446091096</t>
  </si>
  <si>
    <t>145.56839465188744</t>
  </si>
  <si>
    <t>143.1988802572393</t>
  </si>
  <si>
    <t>144.76366406673247</t>
  </si>
  <si>
    <t>146.2747924383805</t>
  </si>
  <si>
    <t>144.88883119499226</t>
  </si>
  <si>
    <t>142.17957085989826</t>
  </si>
  <si>
    <t>141.11551814054803</t>
  </si>
  <si>
    <t>142.76079095909077</t>
  </si>
  <si>
    <t>142.93065232041522</t>
  </si>
  <si>
    <t>143.1363503497077</t>
  </si>
  <si>
    <t>143.4134985712429</t>
  </si>
  <si>
    <t>145.56840703133741</t>
  </si>
  <si>
    <t>145.73831419911016</t>
  </si>
  <si>
    <t>145.7472226561397</t>
  </si>
  <si>
    <t>144.66530373117402</t>
  </si>
  <si>
    <t>141.96498015640816</t>
  </si>
  <si>
    <t>143.92314699341088</t>
  </si>
  <si>
    <t>143.359862373872</t>
  </si>
  <si>
    <t>143.6906926954635</t>
  </si>
  <si>
    <t>143.90528582274803</t>
  </si>
  <si>
    <t>141.0440133164181</t>
  </si>
  <si>
    <t>137.55677881241073</t>
  </si>
  <si>
    <t>137.10972427618316</t>
  </si>
  <si>
    <t>137.86975497280307</t>
  </si>
  <si>
    <t>134.8117455500446</t>
  </si>
  <si>
    <t>135.76847939315152</t>
  </si>
  <si>
    <t>135.62537943292946</t>
  </si>
  <si>
    <t>135.42873842508405</t>
  </si>
  <si>
    <t>136.76991398223203</t>
  </si>
  <si>
    <t>138.21846340621727</t>
  </si>
  <si>
    <t>135.63433530479892</t>
  </si>
  <si>
    <t>136.23346841807907</t>
  </si>
  <si>
    <t>135.90260950578926</t>
  </si>
  <si>
    <t>134.93692163527606</t>
  </si>
  <si>
    <t>136.78776691468588</t>
  </si>
  <si>
    <t>134.68732814186268</t>
  </si>
  <si>
    <t>131.98258889807363</t>
  </si>
  <si>
    <t>130.1135740625543</t>
  </si>
  <si>
    <t>128.31641980286253</t>
  </si>
  <si>
    <t>129.97878515227146</t>
  </si>
  <si>
    <t>130.8324483052939</t>
  </si>
  <si>
    <t>130.82342827852736</t>
  </si>
  <si>
    <t>133.2316381058979</t>
  </si>
  <si>
    <t>131.79388988948924</t>
  </si>
  <si>
    <t>131.86579903526086</t>
  </si>
  <si>
    <t>132.8631822245601</t>
  </si>
  <si>
    <t>133.33948217326213</t>
  </si>
  <si>
    <t>130.967234757536</t>
  </si>
  <si>
    <t>130.8863304700963</t>
  </si>
  <si>
    <t>131.64115031821763</t>
  </si>
  <si>
    <t>131.99159822569447</t>
  </si>
  <si>
    <t>131.73101808033778</t>
  </si>
  <si>
    <t>133.48323064067225</t>
  </si>
  <si>
    <t>135.69371232203108</t>
  </si>
  <si>
    <t>136.1340476154348</t>
  </si>
  <si>
    <t>136.5024226400386</t>
  </si>
  <si>
    <t>136.37662079065805</t>
  </si>
  <si>
    <t>136.8438943643008</t>
  </si>
  <si>
    <t>135.48705992391677</t>
  </si>
  <si>
    <t>135.49605440891287</t>
  </si>
  <si>
    <t>135.2174389473395</t>
  </si>
  <si>
    <t>135.25341274446512</t>
  </si>
  <si>
    <t>136.80794678679524</t>
  </si>
  <si>
    <t>135.7476333723368</t>
  </si>
  <si>
    <t>134.44466161243744</t>
  </si>
  <si>
    <t>133.5191541893018</t>
  </si>
  <si>
    <t>131.8568079879903</t>
  </si>
  <si>
    <t>130.24835059110202</t>
  </si>
  <si>
    <t>130.00574264846966</t>
  </si>
  <si>
    <t>131.69502625031518</t>
  </si>
  <si>
    <t>131.91968187200484</t>
  </si>
  <si>
    <t>131.54229687273548</t>
  </si>
  <si>
    <t>133.14175537777115</t>
  </si>
  <si>
    <t>134.32788576219926</t>
  </si>
  <si>
    <t>134.05830433501788</t>
  </si>
  <si>
    <t>134.15716897658496</t>
  </si>
  <si>
    <t>133.66294331762705</t>
  </si>
  <si>
    <t>133.1507532140843</t>
  </si>
  <si>
    <t>131.13795710720368</t>
  </si>
  <si>
    <t>129.7811039112686</t>
  </si>
  <si>
    <t>128.94541882966692</t>
  </si>
  <si>
    <t>128.1996081085647</t>
  </si>
  <si>
    <t>129.17006946553977</t>
  </si>
  <si>
    <t>128.01090629608888</t>
  </si>
  <si>
    <t>128.00191029175932</t>
  </si>
  <si>
    <t>125.33315430600321</t>
  </si>
  <si>
    <t>124.3986423208884</t>
  </si>
  <si>
    <t>124.05717051957612</t>
  </si>
  <si>
    <t>122.70929713778641</t>
  </si>
  <si>
    <t>123.59889654501708</t>
  </si>
  <si>
    <t>122.20610389740149</t>
  </si>
  <si>
    <t>122.90699143880174</t>
  </si>
  <si>
    <t>122.29599794217867</t>
  </si>
  <si>
    <t>122.7003190535624</t>
  </si>
  <si>
    <t>125.38705789404338</t>
  </si>
  <si>
    <t>125.4050197943795</t>
  </si>
  <si>
    <t>124.73109924137027</t>
  </si>
  <si>
    <t>124.85690932362319</t>
  </si>
  <si>
    <t>125.3061662395827</t>
  </si>
  <si>
    <t>127.62945935582292</t>
  </si>
  <si>
    <t>128.70613604912754</t>
  </si>
  <si>
    <t>128.91424964086954</t>
  </si>
  <si>
    <t>128.74236667563068</t>
  </si>
  <si>
    <t>129.10428508656068</t>
  </si>
  <si>
    <t>130.7781517462919</t>
  </si>
  <si>
    <t>131.14913037113112</t>
  </si>
  <si>
    <t>129.95476391103085</t>
  </si>
  <si>
    <t>130.28953368394627</t>
  </si>
  <si>
    <t>130.6514434814453</t>
  </si>
  <si>
    <t>132.19864138841567</t>
  </si>
  <si>
    <t>132.22579813520792</t>
  </si>
  <si>
    <t>133.21202321736058</t>
  </si>
  <si>
    <t>131.76433515957808</t>
  </si>
  <si>
    <t>131.89102981539997</t>
  </si>
  <si>
    <t>131.78244102409593</t>
  </si>
  <si>
    <t>132.5968005329864</t>
  </si>
  <si>
    <t>132.6872204914161</t>
  </si>
  <si>
    <t>132.55154580084894</t>
  </si>
  <si>
    <t>130.44334967713272</t>
  </si>
  <si>
    <t>130.39811924246752</t>
  </si>
  <si>
    <t>129.65620296993475</t>
  </si>
  <si>
    <t>129.29427490818182</t>
  </si>
  <si>
    <t>131.3481569330689</t>
  </si>
  <si>
    <t>131.0495682698133</t>
  </si>
  <si>
    <t>131.19433986149974</t>
  </si>
  <si>
    <t>132.7595968255148</t>
  </si>
  <si>
    <t>131.59244691392445</t>
  </si>
  <si>
    <t>130.18100195609523</t>
  </si>
  <si>
    <t>132.39772183985644</t>
  </si>
  <si>
    <t>132.62391836052657</t>
  </si>
  <si>
    <t>133.00390388280448</t>
  </si>
  <si>
    <t>131.97245613889055</t>
  </si>
  <si>
    <t>130.05430553897057</t>
  </si>
  <si>
    <t>130.62433603088772</t>
  </si>
  <si>
    <t>131.26671046973186</t>
  </si>
  <si>
    <t>130.3257386848227</t>
  </si>
  <si>
    <t>130.3709734080543</t>
  </si>
  <si>
    <t>129.9638303763061</t>
  </si>
  <si>
    <t>130.02720407060934</t>
  </si>
  <si>
    <t>129.71952156781322</t>
  </si>
  <si>
    <t>128.7242580295029</t>
  </si>
  <si>
    <t>127.71995863908924</t>
  </si>
  <si>
    <t>127.47566380925716</t>
  </si>
  <si>
    <t>127.04134879891305</t>
  </si>
  <si>
    <t>128.6247698560091</t>
  </si>
  <si>
    <t>131.46578386676805</t>
  </si>
  <si>
    <t>130.98621672541768</t>
  </si>
  <si>
    <t>130.28050747106602</t>
  </si>
  <si>
    <t>128.59759944307982</t>
  </si>
  <si>
    <t>128.0728153938126</t>
  </si>
  <si>
    <t>125.43989219849152</t>
  </si>
  <si>
    <t>124.49892271867348</t>
  </si>
  <si>
    <t>124.54414438333947</t>
  </si>
  <si>
    <t>124.42653388184992</t>
  </si>
  <si>
    <t>125.78372136160172</t>
  </si>
  <si>
    <t>127.3580287873291</t>
  </si>
  <si>
    <t>126.91469405289132</t>
  </si>
  <si>
    <t>127.30373727991986</t>
  </si>
  <si>
    <t>126.71562581981131</t>
  </si>
  <si>
    <t>126.797061951549</t>
  </si>
  <si>
    <t>123.0240944476648</t>
  </si>
  <si>
    <t>116.47343054372988</t>
  </si>
  <si>
    <t>114.70909211828074</t>
  </si>
  <si>
    <t>114.12463371438047</t>
  </si>
  <si>
    <t>116.61354113196211</t>
  </si>
  <si>
    <t>116.36737867346845</t>
  </si>
  <si>
    <t>115.22777492832583</t>
  </si>
  <si>
    <t>114.29785048145013</t>
  </si>
  <si>
    <t>110.18615433586466</t>
  </si>
  <si>
    <t>109.33829173571044</t>
  </si>
  <si>
    <t>110.1679336782131</t>
  </si>
  <si>
    <t>110.04029356018566</t>
  </si>
  <si>
    <t>113.0397300680838</t>
  </si>
  <si>
    <t>113.96964315566588</t>
  </si>
  <si>
    <t>118.31836991970353</t>
  </si>
  <si>
    <t>118.59189069770564</t>
  </si>
  <si>
    <t>119.86826313507231</t>
  </si>
  <si>
    <t>120.05059688846895</t>
  </si>
  <si>
    <t>120.44260732136328</t>
  </si>
  <si>
    <t>121.67339538445502</t>
  </si>
  <si>
    <t>122.8585643896184</t>
  </si>
  <si>
    <t>123.61527269216731</t>
  </si>
  <si>
    <t>122.86769535776459</t>
  </si>
  <si>
    <t>123.84317831304323</t>
  </si>
  <si>
    <t>125.01925509467488</t>
  </si>
  <si>
    <t>124.6546024288947</t>
  </si>
  <si>
    <t>125.32924045347542</t>
  </si>
  <si>
    <t>124.80045812240263</t>
  </si>
  <si>
    <t>123.16854079069076</t>
  </si>
  <si>
    <t>122.7400561297913</t>
  </si>
  <si>
    <t>121.9377853112922</t>
  </si>
  <si>
    <t>124.44489359654321</t>
  </si>
  <si>
    <t>123.83406640467372</t>
  </si>
  <si>
    <t>123.19590272477433</t>
  </si>
  <si>
    <t>122.89502561961831</t>
  </si>
  <si>
    <t>124.6545952610346</t>
  </si>
  <si>
    <t>126.03123221219633</t>
  </si>
  <si>
    <t>123.43292758302952</t>
  </si>
  <si>
    <t>118.07222665274703</t>
  </si>
  <si>
    <t>119.26655087746816</t>
  </si>
  <si>
    <t>115.59244613039874</t>
  </si>
  <si>
    <t>113.90584089821994</t>
  </si>
  <si>
    <t>112.64769649877613</t>
  </si>
  <si>
    <t>110.25911142283712</t>
  </si>
  <si>
    <t>109.80324880399326</t>
  </si>
  <si>
    <t>109.0556833203447</t>
  </si>
  <si>
    <t>107.77930969691815</t>
  </si>
  <si>
    <t>105.25394018995178</t>
  </si>
  <si>
    <t>105.48186667881065</t>
  </si>
  <si>
    <t>102.7194584551954</t>
  </si>
  <si>
    <t>104.70695662156477</t>
  </si>
  <si>
    <t>105.52745819091797</t>
  </si>
  <si>
    <t>106.77646246106957</t>
  </si>
  <si>
    <t>106.8767453893688</t>
  </si>
  <si>
    <t>108.59984184300113</t>
  </si>
  <si>
    <t>109.40210690506348</t>
  </si>
  <si>
    <t>110.98843722989768</t>
  </si>
  <si>
    <t>111.17078213649066</t>
  </si>
  <si>
    <t>111.0431347371345</t>
  </si>
  <si>
    <t>110.92462060267879</t>
  </si>
  <si>
    <t>110.13146677995815</t>
  </si>
  <si>
    <t>109.8761862690102</t>
  </si>
  <si>
    <t>110.74228942425866</t>
  </si>
  <si>
    <t>110.5326001766819</t>
  </si>
  <si>
    <t>112.03124970749029</t>
  </si>
  <si>
    <t>112.49989491478523</t>
  </si>
  <si>
    <t>115.49548580629114</t>
  </si>
  <si>
    <t>115.63329252228482</t>
  </si>
  <si>
    <t>115.32087335867429</t>
  </si>
  <si>
    <t>114.76955502121466</t>
  </si>
  <si>
    <t>115.41277222729433</t>
  </si>
  <si>
    <t>115.06358447110101</t>
  </si>
  <si>
    <t>115.49548164831812</t>
  </si>
  <si>
    <t>114.898194707104</t>
  </si>
  <si>
    <t>113.40040560838574</t>
  </si>
  <si>
    <t>113.87822548301142</t>
  </si>
  <si>
    <t>114.53064473608703</t>
  </si>
  <si>
    <t>114.75117684653378</t>
  </si>
  <si>
    <t>113.88741824755608</t>
  </si>
  <si>
    <t>115.12792115545929</t>
  </si>
  <si>
    <t>113.23500946021156</t>
  </si>
  <si>
    <t>112.56420219922617</t>
  </si>
  <si>
    <t>113.65770131590976</t>
  </si>
  <si>
    <t>113.73120091767169</t>
  </si>
  <si>
    <t>111.42478791040506</t>
  </si>
  <si>
    <t>114.26416644173351</t>
  </si>
  <si>
    <t>115.21980522816321</t>
  </si>
  <si>
    <t>116.32248558444688</t>
  </si>
  <si>
    <t>116.3224786416173</t>
  </si>
  <si>
    <t>115.27494577647377</t>
  </si>
  <si>
    <t>115.72518229561418</t>
  </si>
  <si>
    <t>114.46632211917812</t>
  </si>
  <si>
    <t>115.56898114024018</t>
  </si>
  <si>
    <t>116.44194199564032</t>
  </si>
  <si>
    <t>117.45271894792194</t>
  </si>
  <si>
    <t>118.2153935146066</t>
  </si>
  <si>
    <t>117.73757414916977</t>
  </si>
  <si>
    <t>118.7851039521734</t>
  </si>
  <si>
    <t>116.57977776217142</t>
  </si>
  <si>
    <t>116.4970664713713</t>
  </si>
  <si>
    <t>118.48188899459022</t>
  </si>
  <si>
    <t>118.72079295637646</t>
  </si>
  <si>
    <t>118.74834940352486</t>
  </si>
  <si>
    <t>119.47427349620702</t>
  </si>
  <si>
    <t>119.68562238668564</t>
  </si>
  <si>
    <t>121.65205556090312</t>
  </si>
  <si>
    <t>119.29050867147457</t>
  </si>
  <si>
    <t>114.75117162633566</t>
  </si>
  <si>
    <t>112.28853800268779</t>
  </si>
  <si>
    <t>111.09398326428474</t>
  </si>
  <si>
    <t>111.84747240326679</t>
  </si>
  <si>
    <t>112.04044700800323</t>
  </si>
  <si>
    <t>112.98690728668636</t>
  </si>
  <si>
    <t>113.94254629448791</t>
  </si>
  <si>
    <t>116.8554381303092</t>
  </si>
  <si>
    <t>117.64568024744669</t>
  </si>
  <si>
    <t>118.75754907442148</t>
  </si>
  <si>
    <t>118.7483587983773</t>
  </si>
  <si>
    <t>118.7667346090942</t>
  </si>
  <si>
    <t>118.12350769224636</t>
  </si>
  <si>
    <t>117.33326242980229</t>
  </si>
  <si>
    <t>117.1862378799218</t>
  </si>
  <si>
    <t>118.45430812228606</t>
  </si>
  <si>
    <t>122.73635008374102</t>
  </si>
  <si>
    <t>122.54776347684245</t>
  </si>
  <si>
    <t>124.04707228533822</t>
  </si>
  <si>
    <t>124.50058148808205</t>
  </si>
  <si>
    <t>124.39877787397893</t>
  </si>
  <si>
    <t>124.34327812582244</t>
  </si>
  <si>
    <t>124.70422458045407</t>
  </si>
  <si>
    <t>124.70420262603052</t>
  </si>
  <si>
    <t>125.1947137621792</t>
  </si>
  <si>
    <t>125.96290037996778</t>
  </si>
  <si>
    <t>127.79543268225541</t>
  </si>
  <si>
    <t>127.18458001301019</t>
  </si>
  <si>
    <t>127.75840758092957</t>
  </si>
  <si>
    <t>126.53673701961156</t>
  </si>
  <si>
    <t>127.23085696695284</t>
  </si>
  <si>
    <t>126.7495918748211</t>
  </si>
  <si>
    <t>124.78747734803733</t>
  </si>
  <si>
    <t>123.02899376951156</t>
  </si>
  <si>
    <t>122.37191382716671</t>
  </si>
  <si>
    <t>123.11231748570835</t>
  </si>
  <si>
    <t>121.32606324220616</t>
  </si>
  <si>
    <t>121.31680523458023</t>
  </si>
  <si>
    <t>120.70597106860052</t>
  </si>
  <si>
    <t>121.89988561757828</t>
  </si>
  <si>
    <t>122.35337898578481</t>
  </si>
  <si>
    <t>122.24232194150869</t>
  </si>
  <si>
    <t>122.52924057549787</t>
  </si>
  <si>
    <t>122.51072832747775</t>
  </si>
  <si>
    <t>122.51998366764606</t>
  </si>
  <si>
    <t>122.48294829182268</t>
  </si>
  <si>
    <t>120.42830964928545</t>
  </si>
  <si>
    <t>121.29829147064136</t>
  </si>
  <si>
    <t>118.76238706581323</t>
  </si>
  <si>
    <t>120.1136423299275</t>
  </si>
  <si>
    <t>123.52878987412524</t>
  </si>
  <si>
    <t>124.42656773744321</t>
  </si>
  <si>
    <t>124.55612972247302</t>
  </si>
  <si>
    <t>123.88049521280739</t>
  </si>
  <si>
    <t>125.53717955467215</t>
  </si>
  <si>
    <t>126.1942719368032</t>
  </si>
  <si>
    <t>125.63895991387716</t>
  </si>
  <si>
    <t>125.10217160857276</t>
  </si>
  <si>
    <t>125.63897908312524</t>
  </si>
  <si>
    <t>126.03695064693602</t>
  </si>
  <si>
    <t>125.3613060041227</t>
  </si>
  <si>
    <t>126.12024625006532</t>
  </si>
  <si>
    <t>123.81570333490099</t>
  </si>
  <si>
    <t>124.64866281461063</t>
  </si>
  <si>
    <t>124.55612953175238</t>
  </si>
  <si>
    <t>124.17666111744091</t>
  </si>
  <si>
    <t>124.79672920654104</t>
  </si>
  <si>
    <t>125.75931275187118</t>
  </si>
  <si>
    <t>127.15685357528928</t>
  </si>
  <si>
    <t>129.50762148163378</t>
  </si>
  <si>
    <t>129.94262943548435</t>
  </si>
  <si>
    <t>130.28506225318105</t>
  </si>
  <si>
    <t>132.4322582116235</t>
  </si>
  <si>
    <t>130.91440299405113</t>
  </si>
  <si>
    <t>131.05328517240372</t>
  </si>
  <si>
    <t>131.22908915194068</t>
  </si>
  <si>
    <t>131.48822629619684</t>
  </si>
  <si>
    <t>131.8677132863165</t>
  </si>
  <si>
    <t>129.8501095623062</t>
  </si>
  <si>
    <t>131.77516859044562</t>
  </si>
  <si>
    <t>130.60140714524218</t>
  </si>
  <si>
    <t>130.6014086532659</t>
  </si>
  <si>
    <t>130.59205997025043</t>
  </si>
  <si>
    <t>131.69324904513857</t>
  </si>
  <si>
    <t>132.41182648387544</t>
  </si>
  <si>
    <t>132.8130926965321</t>
  </si>
  <si>
    <t>133.61565390531464</t>
  </si>
  <si>
    <t>134.67949596866683</t>
  </si>
  <si>
    <t>133.11170952976627</t>
  </si>
  <si>
    <t>134.23156566660782</t>
  </si>
  <si>
    <t>133.95157349832292</t>
  </si>
  <si>
    <t>129.43489820168745</t>
  </si>
  <si>
    <t>126.56998760058325</t>
  </si>
  <si>
    <t>125.64612280791006</t>
  </si>
  <si>
    <t>123.13579808157203</t>
  </si>
  <si>
    <t>123.49973549360247</t>
  </si>
  <si>
    <t>124.27430633790094</t>
  </si>
  <si>
    <t>122.2772617983388</t>
  </si>
  <si>
    <t>123.3224356474273</t>
  </si>
  <si>
    <t>119.738953289915</t>
  </si>
  <si>
    <t>117.6765781387271</t>
  </si>
  <si>
    <t>118.89907220422333</t>
  </si>
  <si>
    <t>121.00811206968609</t>
  </si>
  <si>
    <t>119.23502192642368</t>
  </si>
  <si>
    <t>118.96440713407956</t>
  </si>
  <si>
    <t>119.08570763015598</t>
  </si>
  <si>
    <t>118.50712861025261</t>
  </si>
  <si>
    <t>115.9501621630594</t>
  </si>
  <si>
    <t>116.76204651317009</t>
  </si>
  <si>
    <t>118.73110762079699</t>
  </si>
  <si>
    <t>120.62547098188006</t>
  </si>
  <si>
    <t>121.94130942050633</t>
  </si>
  <si>
    <t>119.23502309320074</t>
  </si>
  <si>
    <t>120.3828596348145</t>
  </si>
  <si>
    <t>124.05967178101666</t>
  </si>
  <si>
    <t>123.3597631641095</t>
  </si>
  <si>
    <t>127.78312261922518</t>
  </si>
  <si>
    <t>129.6775474812117</t>
  </si>
  <si>
    <t>128.8283240720022</t>
  </si>
  <si>
    <t>128.20307368350763</t>
  </si>
  <si>
    <t>130.91869315947505</t>
  </si>
  <si>
    <t>131.1333377968033</t>
  </si>
  <si>
    <t>130.68537643552946</t>
  </si>
  <si>
    <t>131.87056644766562</t>
  </si>
  <si>
    <t>132.59845342113908</t>
  </si>
  <si>
    <t>132.75707558852298</t>
  </si>
  <si>
    <t>132.28117696489062</t>
  </si>
  <si>
    <t>132.35581476328895</t>
  </si>
  <si>
    <t>132.22516853615844</t>
  </si>
  <si>
    <t>131.25464291967631</t>
  </si>
  <si>
    <t>132.7290785933222</t>
  </si>
  <si>
    <t>132.09453849413566</t>
  </si>
  <si>
    <t>127.52184495528086</t>
  </si>
  <si>
    <t>127.61515694802783</t>
  </si>
  <si>
    <t>131.29195987980944</t>
  </si>
  <si>
    <t>132.25316336762208</t>
  </si>
  <si>
    <t>129.21093916816633</t>
  </si>
  <si>
    <t>128.48303858965565</t>
  </si>
  <si>
    <t>130.29343688899374</t>
  </si>
  <si>
    <t>132.96239034744906</t>
  </si>
  <si>
    <t>131.3666161255304</t>
  </si>
  <si>
    <t>133.30768938960293</t>
  </si>
  <si>
    <t>134.79223409814048</t>
  </si>
  <si>
    <t>135.5731461456682</t>
  </si>
  <si>
    <t>136.13763454908982</t>
  </si>
  <si>
    <t>137.72762965915845</t>
  </si>
  <si>
    <t>138.18866416922225</t>
  </si>
  <si>
    <t>137.7652638403662</t>
  </si>
  <si>
    <t>138.0098880436182</t>
  </si>
  <si>
    <t>139.11064448432194</t>
  </si>
  <si>
    <t>139.71278528911105</t>
  </si>
  <si>
    <t>140.55011296066846</t>
  </si>
  <si>
    <t>139.96678834061206</t>
  </si>
  <si>
    <t>139.00717347724927</t>
  </si>
  <si>
    <t>140.09852873433422</t>
  </si>
  <si>
    <t>141.81081929484085</t>
  </si>
  <si>
    <t>143.13738162453794</t>
  </si>
  <si>
    <t>142.7798942431661</t>
  </si>
  <si>
    <t>145.59294169143175</t>
  </si>
  <si>
    <t>143.8712288244687</t>
  </si>
  <si>
    <t>144.1628722729755</t>
  </si>
  <si>
    <t>144.10643277626397</t>
  </si>
  <si>
    <t>142.77045451096404</t>
  </si>
  <si>
    <t>141.93314438949548</t>
  </si>
  <si>
    <t>141.98958329912332</t>
  </si>
  <si>
    <t>143.41024658349133</t>
  </si>
  <si>
    <t>144.04056336600186</t>
  </si>
  <si>
    <t>143.62660762791498</t>
  </si>
  <si>
    <t>144.4451376442416</t>
  </si>
  <si>
    <t>144.6238888222242</t>
  </si>
  <si>
    <t>145.28247758790766</t>
  </si>
  <si>
    <t>144.38868356116126</t>
  </si>
  <si>
    <t>145.02844143365812</t>
  </si>
  <si>
    <t>145.31068947505977</t>
  </si>
  <si>
    <t>145.3012870693451</t>
  </si>
  <si>
    <t>141.39683772899687</t>
  </si>
  <si>
    <t>142.85514574995145</t>
  </si>
  <si>
    <t>143.59839537608818</t>
  </si>
  <si>
    <t>145.65881667351002</t>
  </si>
  <si>
    <t>144.9437702337244</t>
  </si>
  <si>
    <t>147.54986735220587</t>
  </si>
  <si>
    <t>146.8818615816173</t>
  </si>
  <si>
    <t>150.19358975933164</t>
  </si>
  <si>
    <t>150.6075547194405</t>
  </si>
  <si>
    <t>151.35080270354385</t>
  </si>
  <si>
    <t>151.38842924098498</t>
  </si>
  <si>
    <t>151.3884573978567</t>
  </si>
  <si>
    <t>151.42607552626987</t>
  </si>
  <si>
    <t>151.82121560699056</t>
  </si>
  <si>
    <t>151.13442150570054</t>
  </si>
  <si>
    <t>151.05914437320126</t>
  </si>
  <si>
    <t>151.72712099845975</t>
  </si>
  <si>
    <t>152.15052848904014</t>
  </si>
  <si>
    <t>152.21637013590436</t>
  </si>
  <si>
    <t>150.88040682657103</t>
  </si>
  <si>
    <t>150.88037109375</t>
  </si>
  <si>
    <t>150.14654173633122</t>
  </si>
  <si>
    <t>149.2903709420695</t>
  </si>
  <si>
    <t>149.0269486387587</t>
  </si>
  <si>
    <t>150.44762347092694</t>
  </si>
  <si>
    <t>151.70833869445264</t>
  </si>
  <si>
    <t>150.09952146677338</t>
  </si>
  <si>
    <t>151.42606499111295</t>
  </si>
  <si>
    <t>145.69246711154508</t>
  </si>
  <si>
    <t>146.02424791552653</t>
  </si>
  <si>
    <t>145.34174973994274</t>
  </si>
  <si>
    <t>145.047913897344</t>
  </si>
  <si>
    <t>145.2659040220112</t>
  </si>
  <si>
    <t>142.1852254485332</t>
  </si>
  <si>
    <t>143.1047007886284</t>
  </si>
  <si>
    <t>142.90563856318562</t>
  </si>
  <si>
    <t>143.2279357463188</t>
  </si>
  <si>
    <t>142.83929993948115</t>
  </si>
  <si>
    <t>143.27531335673922</t>
  </si>
  <si>
    <t>144.2990499740989</t>
  </si>
  <si>
    <t>145.83465723792474</t>
  </si>
  <si>
    <t>146.87734919681444</t>
  </si>
  <si>
    <t>145.6356028764305</t>
  </si>
  <si>
    <t>145.84414672851562</t>
  </si>
  <si>
    <t>147.57882827558655</t>
  </si>
  <si>
    <t>148.74471340789893</t>
  </si>
  <si>
    <t>147.44608642294142</t>
  </si>
  <si>
    <t>147.34183121461396</t>
  </si>
  <si>
    <t>146.10006293617025</t>
  </si>
  <si>
    <t>145.8820520882115</t>
  </si>
  <si>
    <t>146.8678801008706</t>
  </si>
  <si>
    <t>146.04319943245696</t>
  </si>
  <si>
    <t>142.39379585733047</t>
  </si>
  <si>
    <t>141.55960665980902</t>
  </si>
  <si>
    <t>135.6257540557467</t>
  </si>
  <si>
    <t>129.68242451088398</t>
  </si>
  <si>
    <t>121.28400909854138</t>
  </si>
  <si>
    <t>125.84341122716485</t>
  </si>
  <si>
    <t>126.67756278892263</t>
  </si>
  <si>
    <t>122.85751294300758</t>
  </si>
  <si>
    <t>118.30760235811938</t>
  </si>
  <si>
    <t>112.31685649932398</t>
  </si>
  <si>
    <t>101.62452425624929</t>
  </si>
  <si>
    <t>103.30231518091782</t>
  </si>
  <si>
    <t>100.55340925638352</t>
  </si>
  <si>
    <t>98.58176581174276</t>
  </si>
  <si>
    <t>101.59609445731142</t>
  </si>
  <si>
    <t>97.90875610461156</t>
  </si>
  <si>
    <t>91.17866167144288</t>
  </si>
  <si>
    <t>86.43914111742015</t>
  </si>
  <si>
    <t>91.47250466703991</t>
  </si>
  <si>
    <t>90.40137097452016</t>
  </si>
  <si>
    <t>83.83242521655055</t>
  </si>
  <si>
    <t>86.2495637214005</t>
  </si>
  <si>
    <t>92.10759246394527</t>
  </si>
  <si>
    <t>98.32583437464338</t>
  </si>
  <si>
    <t>97.9087559758403</t>
  </si>
  <si>
    <t>96.38263450904125</t>
  </si>
  <si>
    <t>95.30202429609645</t>
  </si>
  <si>
    <t>86.03154191278264</t>
  </si>
  <si>
    <t>87.1785164507499</t>
  </si>
  <si>
    <t>86.37279627113699</t>
  </si>
  <si>
    <t>91.14073877203003</t>
  </si>
  <si>
    <t>97.94667105075183</t>
  </si>
  <si>
    <t>95.12192278813183</t>
  </si>
  <si>
    <t>101.20744580370821</t>
  </si>
  <si>
    <t>99.78559537063944</t>
  </si>
  <si>
    <t>98.72395290128334</t>
  </si>
  <si>
    <t>92.63830125023976</t>
  </si>
  <si>
    <t>89.50241491724758</t>
  </si>
  <si>
    <t>97.68259309717854</t>
  </si>
  <si>
    <t>99.72523814226936</t>
  </si>
  <si>
    <t>95.8317478470924</t>
  </si>
  <si>
    <t>97.66341624802449</t>
  </si>
  <si>
    <t>98.00864469243753</t>
  </si>
  <si>
    <t>97.60587176483877</t>
  </si>
  <si>
    <t>101.72952633307689</t>
  </si>
  <si>
    <t>106.14087075771778</t>
  </si>
  <si>
    <t>108.26982033683785</t>
  </si>
  <si>
    <t>104.02150887620756</t>
  </si>
  <si>
    <t>101.61444455536358</t>
  </si>
  <si>
    <t>97.74973196863561</t>
  </si>
  <si>
    <t>99.89785067455244</t>
  </si>
  <si>
    <t>97.19351240112931</t>
  </si>
  <si>
    <t>100.11841879441653</t>
  </si>
  <si>
    <t>101.15412925224052</t>
  </si>
  <si>
    <t>98.91968831861683</t>
  </si>
  <si>
    <t>95.57282659202639</t>
  </si>
  <si>
    <t>94.93989176926789</t>
  </si>
  <si>
    <t>94.85357482247964</t>
  </si>
  <si>
    <t>100.54037607502646</t>
  </si>
  <si>
    <t>100.21432337573972</t>
  </si>
  <si>
    <t>101.1061883738945</t>
  </si>
  <si>
    <t>101.14454681540168</t>
  </si>
  <si>
    <t>100.55955613607851</t>
  </si>
  <si>
    <t>107.07109322996097</t>
  </si>
  <si>
    <t>112.82502334345484</t>
  </si>
  <si>
    <t>111.37694234896335</t>
  </si>
  <si>
    <t>111.2426961869527</t>
  </si>
  <si>
    <t>111.7221854900687</t>
  </si>
  <si>
    <t>116.4979512161199</t>
  </si>
  <si>
    <t>118.20495042338332</t>
  </si>
  <si>
    <t>127.14273699314494</t>
  </si>
  <si>
    <t>126.9413339296549</t>
  </si>
  <si>
    <t>122.52039772513211</t>
  </si>
  <si>
    <t>120.53530221856812</t>
  </si>
  <si>
    <t>109.54528100592938</t>
  </si>
  <si>
    <t>108.5671097175856</t>
  </si>
  <si>
    <t>108.67259678373594</t>
  </si>
  <si>
    <t>112.88256130549998</t>
  </si>
  <si>
    <t>110.64811702471503</t>
  </si>
  <si>
    <t>108.86439968882405</t>
  </si>
  <si>
    <t>108.48080552565288</t>
  </si>
  <si>
    <t>105.46958048923119</t>
  </si>
  <si>
    <t>107.2437114616509</t>
  </si>
  <si>
    <t>102.52548419174246</t>
  </si>
  <si>
    <t>100.32941201993356</t>
  </si>
  <si>
    <t>99.37041016661587</t>
  </si>
  <si>
    <t>101.69116503251607</t>
  </si>
  <si>
    <t>101.45141385695801</t>
  </si>
  <si>
    <t>101.93090583768422</t>
  </si>
  <si>
    <t>101.36510269529923</t>
  </si>
  <si>
    <t>98.41142641088713</t>
  </si>
  <si>
    <t>96.71401560646015</t>
  </si>
  <si>
    <t>95.88928234812083</t>
  </si>
  <si>
    <t>97.82643930604874</t>
  </si>
  <si>
    <t>99.9841753274173</t>
  </si>
  <si>
    <t>99.12108327519192</t>
  </si>
  <si>
    <t>101.01028401716759</t>
  </si>
  <si>
    <t>103.43834560625868</t>
  </si>
  <si>
    <t>101.94499449763704</t>
  </si>
  <si>
    <t>100.49044862782898</t>
  </si>
  <si>
    <t>104.9995716410125</t>
  </si>
  <si>
    <t>104.52441176264391</t>
  </si>
  <si>
    <t>104.99955981405105</t>
  </si>
  <si>
    <t>105.57170096922378</t>
  </si>
  <si>
    <t>102.42984978575596</t>
  </si>
  <si>
    <t>105.98866383701237</t>
  </si>
  <si>
    <t>103.38986319987355</t>
  </si>
  <si>
    <t>103.54501491832853</t>
  </si>
  <si>
    <t>104.34016836638604</t>
  </si>
  <si>
    <t>103.54501641200015</t>
  </si>
  <si>
    <t>104.12684007743302</t>
  </si>
  <si>
    <t>106.69655293163856</t>
  </si>
  <si>
    <t>108.22867329849899</t>
  </si>
  <si>
    <t>111.79719517611682</t>
  </si>
  <si>
    <t>111.37052028033577</t>
  </si>
  <si>
    <t>108.40323394073813</t>
  </si>
  <si>
    <t>109.08201225181486</t>
  </si>
  <si>
    <t>107.6856531043044</t>
  </si>
  <si>
    <t>106.9874607312492</t>
  </si>
  <si>
    <t>105.45532673586834</t>
  </si>
  <si>
    <t>103.205605887022</t>
  </si>
  <si>
    <t>103.74864724395002</t>
  </si>
  <si>
    <t>106.55108908072005</t>
  </si>
  <si>
    <t>108.60687830195859</t>
  </si>
  <si>
    <t>107.94746662606859</t>
  </si>
  <si>
    <t>110.04204163142636</t>
  </si>
  <si>
    <t>108.85898421008292</t>
  </si>
  <si>
    <t>108.98505371185986</t>
  </si>
  <si>
    <t>109.57657200312264</t>
  </si>
  <si>
    <t>113.13537821842013</t>
  </si>
  <si>
    <t>112.05900953623518</t>
  </si>
  <si>
    <t>108.7135439765531</t>
  </si>
  <si>
    <t>108.20928945029532</t>
  </si>
  <si>
    <t>107.88928844378032</t>
  </si>
  <si>
    <t>111.59356044978801</t>
  </si>
  <si>
    <t>110.96325131740463</t>
  </si>
  <si>
    <t>111.6420311194584</t>
  </si>
  <si>
    <t>110.14869467006581</t>
  </si>
  <si>
    <t>108.99474794257416</t>
  </si>
  <si>
    <t>107.2201940755896</t>
  </si>
  <si>
    <t>105.54260396384856</t>
  </si>
  <si>
    <t>104.08803754304206</t>
  </si>
  <si>
    <t>102.19712356881392</t>
  </si>
  <si>
    <t>101.86741907032845</t>
  </si>
  <si>
    <t>105.84321312814865</t>
  </si>
  <si>
    <t>104.49532407612521</t>
  </si>
  <si>
    <t>106.93897073127862</t>
  </si>
  <si>
    <t>107.54019719178227</t>
  </si>
  <si>
    <t>109.57656419588389</t>
  </si>
  <si>
    <t>111.48688466917908</t>
  </si>
  <si>
    <t>113.61054181820266</t>
  </si>
  <si>
    <t>113.49417925439683</t>
  </si>
  <si>
    <t>113.48448374606457</t>
  </si>
  <si>
    <t>113.66872856467765</t>
  </si>
  <si>
    <t>113.2905424128025</t>
  </si>
  <si>
    <t>112.70871821458907</t>
  </si>
  <si>
    <t>110.92445783783887</t>
  </si>
  <si>
    <t>107.36498260498047</t>
  </si>
  <si>
    <t>109.2759187550965</t>
  </si>
  <si>
    <t>109.98149673588307</t>
  </si>
  <si>
    <t>111.56902644723084</t>
  </si>
  <si>
    <t>110.47147859765002</t>
  </si>
  <si>
    <t>113.07817978201403</t>
  </si>
  <si>
    <t>114.1855356468824</t>
  </si>
  <si>
    <t>111.12805144375184</t>
  </si>
  <si>
    <t>108.85452913944951</t>
  </si>
  <si>
    <t>107.86476822334248</t>
  </si>
  <si>
    <t>108.44294848918547</t>
  </si>
  <si>
    <t>109.76590428947382</t>
  </si>
  <si>
    <t>113.81315650208009</t>
  </si>
  <si>
    <t>117.67421759498077</t>
  </si>
  <si>
    <t>114.15614018767774</t>
  </si>
  <si>
    <t>115.2438950605968</t>
  </si>
  <si>
    <t>126.96428626186784</t>
  </si>
  <si>
    <t>121.30008693015859</t>
  </si>
  <si>
    <t>124.47516649470613</t>
  </si>
  <si>
    <t>124.52416470762499</t>
  </si>
  <si>
    <t>128.67922783997028</t>
  </si>
  <si>
    <t>127.74825627031154</t>
  </si>
  <si>
    <t>127.70906087445044</t>
  </si>
  <si>
    <t>131.47212760999065</t>
  </si>
  <si>
    <t>137.4303177346912</t>
  </si>
  <si>
    <t>138.97866466869323</t>
  </si>
  <si>
    <t>137.87128107885928</t>
  </si>
  <si>
    <t>136.74432215773805</t>
  </si>
  <si>
    <t>138.56706491900346</t>
  </si>
  <si>
    <t>138.85125688011794</t>
  </si>
  <si>
    <t>139.28244856134452</t>
  </si>
  <si>
    <t>140.6250059148818</t>
  </si>
  <si>
    <t>139.1060513356663</t>
  </si>
  <si>
    <t>139.5764312291419</t>
  </si>
  <si>
    <t>140.9385981356456</t>
  </si>
  <si>
    <t>141.261961883223</t>
  </si>
  <si>
    <t>140.87978686114337</t>
  </si>
  <si>
    <t>142.50652747610857</t>
  </si>
  <si>
    <t>140.7719802292561</t>
  </si>
  <si>
    <t>142.56533837899175</t>
  </si>
  <si>
    <t>142.77110724473914</t>
  </si>
  <si>
    <t>142.5751259297508</t>
  </si>
  <si>
    <t>144.2802706929292</t>
  </si>
  <si>
    <t>142.27133405769823</t>
  </si>
  <si>
    <t>144.7114315156197</t>
  </si>
  <si>
    <t>143.75108283800157</t>
  </si>
  <si>
    <t>145.40724281179808</t>
  </si>
  <si>
    <t>143.73150024055664</t>
  </si>
  <si>
    <t>144.38806385325927</t>
  </si>
  <si>
    <t>146.3186031067744</t>
  </si>
  <si>
    <t>146.75956825060263</t>
  </si>
  <si>
    <t>147.55336389816026</t>
  </si>
  <si>
    <t>155.07948865652165</t>
  </si>
  <si>
    <t>159.47952803444562</t>
  </si>
  <si>
    <t>156.0300538356437</t>
  </si>
  <si>
    <t>156.7552407440309</t>
  </si>
  <si>
    <t>159.39131216099022</t>
  </si>
  <si>
    <t>158.26437069054316</t>
  </si>
  <si>
    <t>158.82296109952654</t>
  </si>
  <si>
    <t>156.6753151116484</t>
  </si>
  <si>
    <t>154.48418797340054</t>
  </si>
  <si>
    <t>154.39534136056471</t>
  </si>
  <si>
    <t>151.06918835550613</t>
  </si>
  <si>
    <t>149.13468899685367</t>
  </si>
  <si>
    <t>149.72687109004156</t>
  </si>
  <si>
    <t>146.84485026847503</t>
  </si>
  <si>
    <t>145.84799582136682</t>
  </si>
  <si>
    <t>144.39710901001527</t>
  </si>
  <si>
    <t>150.91126987649972</t>
  </si>
  <si>
    <t>150.51646841435613</t>
  </si>
  <si>
    <t>154.72105110826337</t>
  </si>
  <si>
    <t>156.43843452060335</t>
  </si>
  <si>
    <t>156.76414331605707</t>
  </si>
  <si>
    <t>156.5963553396979</t>
  </si>
  <si>
    <t>158.88617568128723</t>
  </si>
  <si>
    <t>159.2020064141871</t>
  </si>
  <si>
    <t>160.38639753324244</t>
  </si>
  <si>
    <t>168.77584649861495</t>
  </si>
  <si>
    <t>167.9072769515583</t>
  </si>
  <si>
    <t>165.2720139089094</t>
  </si>
  <si>
    <t>168.99298936294554</t>
  </si>
  <si>
    <t>169.7727038123658</t>
  </si>
  <si>
    <t>171.74669805796077</t>
  </si>
  <si>
    <t>177.0271129714109</t>
  </si>
  <si>
    <t>178.497745092663</t>
  </si>
  <si>
    <t>170.37476702437047</t>
  </si>
  <si>
    <t>172.21058832875903</t>
  </si>
  <si>
    <t>175.49726278756154</t>
  </si>
  <si>
    <t>174.56949664038243</t>
  </si>
  <si>
    <t>172.5955045433495</t>
  </si>
  <si>
    <t>174.59910509047953</t>
  </si>
  <si>
    <t>178.99123234877283</t>
  </si>
  <si>
    <t>174.678061422529</t>
  </si>
  <si>
    <t>176.05985331629745</t>
  </si>
  <si>
    <t>176.0006583350427</t>
  </si>
  <si>
    <t>179.16887992499585</t>
  </si>
  <si>
    <t>178.70499268015172</t>
  </si>
  <si>
    <t>174.59910944484193</t>
  </si>
  <si>
    <t>178.60629858073025</t>
  </si>
  <si>
    <t>181.9324602190638</t>
  </si>
  <si>
    <t>175.7440189753959</t>
  </si>
  <si>
    <t>171.30254148587943</t>
  </si>
  <si>
    <t>170.05894481590562</t>
  </si>
  <si>
    <t>170.88800861004182</t>
  </si>
  <si>
    <t>174.92480390599277</t>
  </si>
  <si>
    <t>177.96475185572712</t>
  </si>
  <si>
    <t>175.34922580452837</t>
  </si>
  <si>
    <t>176.740890435558</t>
  </si>
  <si>
    <t>175.53674479620514</t>
  </si>
  <si>
    <t>175.18143929545283</t>
  </si>
  <si>
    <t>178.01411660796637</t>
  </si>
  <si>
    <t>176.50399846097054</t>
  </si>
  <si>
    <t>177.31333361588534</t>
  </si>
  <si>
    <t>176.1980516127743</t>
  </si>
  <si>
    <t>178.014101311433</t>
  </si>
  <si>
    <t>179.04057437190932</t>
  </si>
  <si>
    <t>177.46139129903204</t>
  </si>
  <si>
    <t>178.38916961374292</t>
  </si>
  <si>
    <t>177.3550401926097</t>
  </si>
  <si>
    <t>179.05370198388997</t>
  </si>
  <si>
    <t>179.58017005983498</t>
  </si>
  <si>
    <t>175.03057473665433</t>
  </si>
  <si>
    <t>174.07695243039015</t>
  </si>
  <si>
    <t>174.43456223534713</t>
  </si>
  <si>
    <t>177.95105809093084</t>
  </si>
  <si>
    <t>180.53380678717707</t>
  </si>
  <si>
    <t>182.60994356237885</t>
  </si>
  <si>
    <t>184.89467748282038</t>
  </si>
  <si>
    <t>188.1727586870557</t>
  </si>
  <si>
    <t>187.86482462374752</t>
  </si>
  <si>
    <t>188.0038932791793</t>
  </si>
  <si>
    <t>192.37469659454572</t>
  </si>
  <si>
    <t>195.19584551026932</t>
  </si>
  <si>
    <t>196.96402742815752</t>
  </si>
  <si>
    <t>197.86799946580643</t>
  </si>
  <si>
    <t>202.52687114265208</t>
  </si>
  <si>
    <t>199.13949927989216</t>
  </si>
  <si>
    <t>196.0004700515195</t>
  </si>
  <si>
    <t>196.19913580141474</t>
  </si>
  <si>
    <t>198.5832133880615</t>
  </si>
  <si>
    <t>198.61302474644324</t>
  </si>
  <si>
    <t>198.82160731370462</t>
  </si>
  <si>
    <t>191.7190727902542</t>
  </si>
  <si>
    <t>192.0170797925957</t>
  </si>
  <si>
    <t>193.01045736850384</t>
  </si>
  <si>
    <t>193.56673570141234</t>
  </si>
  <si>
    <t>194.79851060613862</t>
  </si>
  <si>
    <t>192.71244186910073</t>
  </si>
  <si>
    <t>194.2024804100788</t>
  </si>
  <si>
    <t>193.90447725888674</t>
  </si>
  <si>
    <t>196.5070966932625</t>
  </si>
  <si>
    <t>195.56338982963166</t>
  </si>
  <si>
    <t>197.0633790945552</t>
  </si>
  <si>
    <t>194.92762823207255</t>
  </si>
  <si>
    <t>193.0104524244459</t>
  </si>
  <si>
    <t>191.77868119848247</t>
  </si>
  <si>
    <t>192.3151010029906</t>
  </si>
  <si>
    <t>189.2356651860318</t>
  </si>
  <si>
    <t>187.81516234302117</t>
  </si>
  <si>
    <t>188.80853323969498</t>
  </si>
  <si>
    <t>190.26875323845098</t>
  </si>
  <si>
    <t>183.1264954169875</t>
  </si>
  <si>
    <t>183.91123969070762</t>
  </si>
  <si>
    <t>185.15293813765365</t>
  </si>
  <si>
    <t>188.41117659149944</t>
  </si>
  <si>
    <t>192.37470263696318</t>
  </si>
  <si>
    <t>193.1991955031726</t>
  </si>
  <si>
    <t>190.13963737966253</t>
  </si>
  <si>
    <t>191.16278885158155</t>
  </si>
  <si>
    <t>192.2654331945825</t>
  </si>
  <si>
    <t>191.16278660694698</t>
  </si>
  <si>
    <t>187.16947453999322</t>
  </si>
  <si>
    <t>183.65297422015354</t>
  </si>
  <si>
    <t>188.75886173914557</t>
  </si>
  <si>
    <t>191.07338893035524</t>
  </si>
  <si>
    <t>190.00055587174398</t>
  </si>
  <si>
    <t>190.17935608151961</t>
  </si>
  <si>
    <t>191.77999877929688</t>
  </si>
  <si>
    <t>190.3699951171875</t>
  </si>
  <si>
    <t>180.94000244140625</t>
  </si>
  <si>
    <t>183.47000122070312</t>
  </si>
  <si>
    <t>186.25</t>
  </si>
  <si>
    <t>184.9600067138672</t>
  </si>
  <si>
    <t>185.19000244140625</t>
  </si>
  <si>
    <t>185.50999450683594</t>
  </si>
  <si>
    <t>185.55999755859375</t>
  </si>
  <si>
    <t>186.13999938964844</t>
  </si>
  <si>
    <t>186.39999389648438</t>
  </si>
  <si>
    <t>186.6999969482422</t>
  </si>
  <si>
    <t>187.32000732421875</t>
  </si>
  <si>
    <t>187.2100067138672</t>
  </si>
  <si>
    <t>188.19000244140625</t>
  </si>
  <si>
    <t>192.02999877929688</t>
  </si>
  <si>
    <t>193.75</t>
  </si>
  <si>
    <t>193.9499969482422</t>
  </si>
  <si>
    <t>195.3300018310547</t>
  </si>
  <si>
    <t>194.35000610351562</t>
  </si>
  <si>
    <t>189.7899932861328</t>
  </si>
  <si>
    <t>189.6199951171875</t>
  </si>
  <si>
    <t>189.24000549316406</t>
  </si>
  <si>
    <t>186.0800018310547</t>
  </si>
  <si>
    <t>186.50999450683594</t>
  </si>
  <si>
    <t>low</t>
  </si>
  <si>
    <t>74.73209252947512</t>
  </si>
  <si>
    <t>73.18554610276867</t>
  </si>
  <si>
    <t>70.99049668279478</t>
  </si>
  <si>
    <t>71.5808456331003</t>
  </si>
  <si>
    <t>72.71164317442994</t>
  </si>
  <si>
    <t>72.01319385632786</t>
  </si>
  <si>
    <t>71.38127958402023</t>
  </si>
  <si>
    <t>70.35141909600594</t>
  </si>
  <si>
    <t>68.42831792705972</t>
  </si>
  <si>
    <t>68.62064240794403</t>
  </si>
  <si>
    <t>69.06379397739978</t>
  </si>
  <si>
    <t>70.33468498733998</t>
  </si>
  <si>
    <t>69.95006653047471</t>
  </si>
  <si>
    <t>71.15409155356258</t>
  </si>
  <si>
    <t>72.11561862116996</t>
  </si>
  <si>
    <t>71.6892154210779</t>
  </si>
  <si>
    <t>71.22933687143878</t>
  </si>
  <si>
    <t>69.91662874883643</t>
  </si>
  <si>
    <t>69.88317210182446</t>
  </si>
  <si>
    <t>70.38484720566743</t>
  </si>
  <si>
    <t>70.47681111023714</t>
  </si>
  <si>
    <t>72.3915709534267</t>
  </si>
  <si>
    <t>73.38652584615359</t>
  </si>
  <si>
    <t>75.08386967263412</t>
  </si>
  <si>
    <t>74.71597275607387</t>
  </si>
  <si>
    <t>74.79121209029671</t>
  </si>
  <si>
    <t>74.60726597078644</t>
  </si>
  <si>
    <t>75.15075549340091</t>
  </si>
  <si>
    <t>76.36314036623372</t>
  </si>
  <si>
    <t>76.82300434079495</t>
  </si>
  <si>
    <t>76.15411549180234</t>
  </si>
  <si>
    <t>75.71095455466117</t>
  </si>
  <si>
    <t>75.78620745885367</t>
  </si>
  <si>
    <t>76.32968390580628</t>
  </si>
  <si>
    <t>76.30461044132613</t>
  </si>
  <si>
    <t>76.91497251972989</t>
  </si>
  <si>
    <t>76.62232603105525</t>
  </si>
  <si>
    <t>76.64741607242199</t>
  </si>
  <si>
    <t>76.57217414622912</t>
  </si>
  <si>
    <t>76.65579069033508</t>
  </si>
  <si>
    <t>76.52199460464824</t>
  </si>
  <si>
    <t>76.58051893486241</t>
  </si>
  <si>
    <t>78.18589147784155</t>
  </si>
  <si>
    <t>77.37487023901888</t>
  </si>
  <si>
    <t>77.61733228854182</t>
  </si>
  <si>
    <t>79.0136534426193</t>
  </si>
  <si>
    <t>79.58221182754215</t>
  </si>
  <si>
    <t>79.9333929643975</t>
  </si>
  <si>
    <t>79.46515732055853</t>
  </si>
  <si>
    <t>79.66582290152587</t>
  </si>
  <si>
    <t>78.92165616596198</t>
  </si>
  <si>
    <t>79.28118641497886</t>
  </si>
  <si>
    <t>79.50696323135854</t>
  </si>
  <si>
    <t>78.92166692560458</t>
  </si>
  <si>
    <t>77.34139251708984</t>
  </si>
  <si>
    <t>76.89827221582061</t>
  </si>
  <si>
    <t>76.5303624523475</t>
  </si>
  <si>
    <t>77.7427413356544</t>
  </si>
  <si>
    <t>77.09055301674037</t>
  </si>
  <si>
    <t>77.09893077661793</t>
  </si>
  <si>
    <t>76.52201284809011</t>
  </si>
  <si>
    <t>77.54207058614605</t>
  </si>
  <si>
    <t>77.36646764359959</t>
  </si>
  <si>
    <t>77.22433207266275</t>
  </si>
  <si>
    <t>77.70929742496988</t>
  </si>
  <si>
    <t>77.97586596939298</t>
  </si>
  <si>
    <t>77.37055432417417</t>
  </si>
  <si>
    <t>76.30285219787815</t>
  </si>
  <si>
    <t>76.01699114007039</t>
  </si>
  <si>
    <t>76.67273803252397</t>
  </si>
  <si>
    <t>76.51301422232696</t>
  </si>
  <si>
    <t>76.20194634201857</t>
  </si>
  <si>
    <t>76.4962024217358</t>
  </si>
  <si>
    <t>76.19355075109614</t>
  </si>
  <si>
    <t>76.21035995845213</t>
  </si>
  <si>
    <t>76.58865130930421</t>
  </si>
  <si>
    <t>76.83248717092643</t>
  </si>
  <si>
    <t>77.07627950036523</t>
  </si>
  <si>
    <t>77.47142619724963</t>
  </si>
  <si>
    <t>77.92540678078893</t>
  </si>
  <si>
    <t>77.40417002170024</t>
  </si>
  <si>
    <t>77.47141487487194</t>
  </si>
  <si>
    <t>77.76565771286153</t>
  </si>
  <si>
    <t>78.27008231790737</t>
  </si>
  <si>
    <t>77.91698793403995</t>
  </si>
  <si>
    <t>78.53072488152198</t>
  </si>
  <si>
    <t>79.3125740473294</t>
  </si>
  <si>
    <t>78.46345589474548</t>
  </si>
  <si>
    <t>78.84178660309384</t>
  </si>
  <si>
    <t>79.58159263074788</t>
  </si>
  <si>
    <t>79.80859103901314</t>
  </si>
  <si>
    <t>79.52275153600363</t>
  </si>
  <si>
    <t>79.82539580620822</t>
  </si>
  <si>
    <t>79.18646181751825</t>
  </si>
  <si>
    <t>79.60684256976384</t>
  </si>
  <si>
    <t>80.16167488164683</t>
  </si>
  <si>
    <t>80.13647528057885</t>
  </si>
  <si>
    <t>79.4891318196938</t>
  </si>
  <si>
    <t>78.93427149639285</t>
  </si>
  <si>
    <t>79.87584796154353</t>
  </si>
  <si>
    <t>79.61525427136245</t>
  </si>
  <si>
    <t>80.43070987495823</t>
  </si>
  <si>
    <t>80.85947909975192</t>
  </si>
  <si>
    <t>80.84264830566855</t>
  </si>
  <si>
    <t>82.12893608732905</t>
  </si>
  <si>
    <t>82.88558929297675</t>
  </si>
  <si>
    <t>82.42319309384894</t>
  </si>
  <si>
    <t>81.71700693635688</t>
  </si>
  <si>
    <t>82.06169875486059</t>
  </si>
  <si>
    <t>81.79267349629815</t>
  </si>
  <si>
    <t>81.49003058163471</t>
  </si>
  <si>
    <t>81.59088255619787</t>
  </si>
  <si>
    <t>82.17098166416567</t>
  </si>
  <si>
    <t>82.86876491437117</t>
  </si>
  <si>
    <t>82.24667095753982</t>
  </si>
  <si>
    <t>81.72539492916172</t>
  </si>
  <si>
    <t>81.91879369150526</t>
  </si>
  <si>
    <t>80.33824899937824</t>
  </si>
  <si>
    <t>80.20373241961254</t>
  </si>
  <si>
    <t>81.17894414614484</t>
  </si>
  <si>
    <t>80.6829166048367</t>
  </si>
  <si>
    <t>79.90946681445703</t>
  </si>
  <si>
    <t>79.14442726233283</t>
  </si>
  <si>
    <t>79.10240925653399</t>
  </si>
  <si>
    <t>79.53114022491911</t>
  </si>
  <si>
    <t>80.36345562671589</t>
  </si>
  <si>
    <t>81.53509673367157</t>
  </si>
  <si>
    <t>81.05333575761269</t>
  </si>
  <si>
    <t>80.71526198613036</t>
  </si>
  <si>
    <t>83.6227086822382</t>
  </si>
  <si>
    <t>82.91273616280874</t>
  </si>
  <si>
    <t>83.50437104203911</t>
  </si>
  <si>
    <t>83.5888858459874</t>
  </si>
  <si>
    <t>83.68186619281525</t>
  </si>
  <si>
    <t>83.55509645615506</t>
  </si>
  <si>
    <t>83.03104515475572</t>
  </si>
  <si>
    <t>82.14361853251208</t>
  </si>
  <si>
    <t>82.08446918186056</t>
  </si>
  <si>
    <t>82.68454823692014</t>
  </si>
  <si>
    <t>82.96346051692457</t>
  </si>
  <si>
    <t>82.59159233862547</t>
  </si>
  <si>
    <t>82.04220455676207</t>
  </si>
  <si>
    <t>82.67611041971604</t>
  </si>
  <si>
    <t>83.04796880795548</t>
  </si>
  <si>
    <t>82.92119958119396</t>
  </si>
  <si>
    <t>82.15207059548165</t>
  </si>
  <si>
    <t>83.22545308977043</t>
  </si>
  <si>
    <t>82.38875021871992</t>
  </si>
  <si>
    <t>80.10673073402975</t>
  </si>
  <si>
    <t>79.20237692460286</t>
  </si>
  <si>
    <t>81.28153453283406</t>
  </si>
  <si>
    <t>81.84780274394943</t>
  </si>
  <si>
    <t>82.35493175339802</t>
  </si>
  <si>
    <t>80.34339845103572</t>
  </si>
  <si>
    <t>77.9430424368128</t>
  </si>
  <si>
    <t>69.95602751492534</t>
  </si>
  <si>
    <t>72.51695630286952</t>
  </si>
  <si>
    <t>72.77049267144693</t>
  </si>
  <si>
    <t>75.75402155471377</t>
  </si>
  <si>
    <t>76.52314282645504</t>
  </si>
  <si>
    <t>76.46398682004865</t>
  </si>
  <si>
    <t>73.1762008876684</t>
  </si>
  <si>
    <t>74.1312709366139</t>
  </si>
  <si>
    <t>75.23000019869588</t>
  </si>
  <si>
    <t>73.58190293519434</t>
  </si>
  <si>
    <t>75.41593665605322</t>
  </si>
  <si>
    <t>75.86388624104646</t>
  </si>
  <si>
    <t>75.51736685910495</t>
  </si>
  <si>
    <t>75.70331994991683</t>
  </si>
  <si>
    <t>76.09209382270431</t>
  </si>
  <si>
    <t>76.818948142471</t>
  </si>
  <si>
    <t>76.6245782030518</t>
  </si>
  <si>
    <t>75.61879798441436</t>
  </si>
  <si>
    <t>73.60724096910575</t>
  </si>
  <si>
    <t>74.33412573943349</t>
  </si>
  <si>
    <t>73.59034051068059</t>
  </si>
  <si>
    <t>73.90306622617553</t>
  </si>
  <si>
    <t>73.20155545505915</t>
  </si>
  <si>
    <t>75.09476804655714</t>
  </si>
  <si>
    <t>73.65796122882246</t>
  </si>
  <si>
    <t>73.51427277364019</t>
  </si>
  <si>
    <t>74.5623157490462</t>
  </si>
  <si>
    <t>74.41017569646894</t>
  </si>
  <si>
    <t>71.78164321543518</t>
  </si>
  <si>
    <t>75.12013183604863</t>
  </si>
  <si>
    <t>75.94840383408322</t>
  </si>
  <si>
    <t>76.04984368313922</t>
  </si>
  <si>
    <t>76.04138022025614</t>
  </si>
  <si>
    <t>75.70331530094663</t>
  </si>
  <si>
    <t>75.41593914322647</t>
  </si>
  <si>
    <t>75.25212714344283</t>
  </si>
  <si>
    <t>72.99956272612575</t>
  </si>
  <si>
    <t>73.21207981561592</t>
  </si>
  <si>
    <t>73.994114993554</t>
  </si>
  <si>
    <t>73.50960039607075</t>
  </si>
  <si>
    <t>74.35961767618926</t>
  </si>
  <si>
    <t>74.83561057170378</t>
  </si>
  <si>
    <t>76.48465325049054</t>
  </si>
  <si>
    <t>76.60365767286041</t>
  </si>
  <si>
    <t>75.89814589640264</t>
  </si>
  <si>
    <t>76.2041538200542</t>
  </si>
  <si>
    <t>78.27818760378541</t>
  </si>
  <si>
    <t>76.51864718159398</t>
  </si>
  <si>
    <t>77.10515804854963</t>
  </si>
  <si>
    <t>77.46217256406536</t>
  </si>
  <si>
    <t>78.08266483372799</t>
  </si>
  <si>
    <t>80.4712441939087</t>
  </si>
  <si>
    <t>79.88471108574323</t>
  </si>
  <si>
    <t>79.71471297217352</t>
  </si>
  <si>
    <t>80.709231696625</t>
  </si>
  <si>
    <t>79.22169194793923</t>
  </si>
  <si>
    <t>78.01466799069922</t>
  </si>
  <si>
    <t>78.1081744063592</t>
  </si>
  <si>
    <t>78.78820059955278</t>
  </si>
  <si>
    <t>79.22169973234189</t>
  </si>
  <si>
    <t>80.75174055066503</t>
  </si>
  <si>
    <t>80.55622626570066</t>
  </si>
  <si>
    <t>79.88473716731235</t>
  </si>
  <si>
    <t>80.29273394890038</t>
  </si>
  <si>
    <t>80.1822219914284</t>
  </si>
  <si>
    <t>80.84525590781375</t>
  </si>
  <si>
    <t>80.99824415661705</t>
  </si>
  <si>
    <t>80.75174613939181</t>
  </si>
  <si>
    <t>79.58720302419003</t>
  </si>
  <si>
    <t>79.8592246438374</t>
  </si>
  <si>
    <t>81.49123482860722</t>
  </si>
  <si>
    <t>80.32673670063674</t>
  </si>
  <si>
    <t>79.04322253876467</t>
  </si>
  <si>
    <t>79.10271702969372</t>
  </si>
  <si>
    <t>78.0741840315927</t>
  </si>
  <si>
    <t>77.73418470598838</t>
  </si>
  <si>
    <t>80.24173575256634</t>
  </si>
  <si>
    <t>81.30425055001332</t>
  </si>
  <si>
    <t>79.58721970148757</t>
  </si>
  <si>
    <t>79.33219876553812</t>
  </si>
  <si>
    <t>79.08570350579816</t>
  </si>
  <si>
    <t>80.64125670645447</t>
  </si>
  <si>
    <t>81.49975612334832</t>
  </si>
  <si>
    <t>80.56471893959221</t>
  </si>
  <si>
    <t>81.63575796279126</t>
  </si>
  <si>
    <t>81.55925590262257</t>
  </si>
  <si>
    <t>80.92174099681013</t>
  </si>
  <si>
    <t>78.42268068975059</t>
  </si>
  <si>
    <t>78.43121046070024</t>
  </si>
  <si>
    <t>77.53017244152693</t>
  </si>
  <si>
    <t>75.54963975035324</t>
  </si>
  <si>
    <t>74.52111776665956</t>
  </si>
  <si>
    <t>74.26611366469396</t>
  </si>
  <si>
    <t>74.51259769506366</t>
  </si>
  <si>
    <t>72.95708388131088</t>
  </si>
  <si>
    <t>73.06530554579756</t>
  </si>
  <si>
    <t>70.83357536304595</t>
  </si>
  <si>
    <t>72.32137843665122</t>
  </si>
  <si>
    <t>70.577056519928</t>
  </si>
  <si>
    <t>71.7142951848642</t>
  </si>
  <si>
    <t>72.49240141560045</t>
  </si>
  <si>
    <t>70.57706041633115</t>
  </si>
  <si>
    <t>70.91053219283073</t>
  </si>
  <si>
    <t>71.99647893459067</t>
  </si>
  <si>
    <t>72.30428347731275</t>
  </si>
  <si>
    <t>72.61211954068558</t>
  </si>
  <si>
    <t>73.07386018192275</t>
  </si>
  <si>
    <t>71.33807306503157</t>
  </si>
  <si>
    <t>69.58518542513644</t>
  </si>
  <si>
    <t>71.07300181950833</t>
  </si>
  <si>
    <t>71.17560592628053</t>
  </si>
  <si>
    <t>69.02084114679825</t>
  </si>
  <si>
    <t>68.64462306002073</t>
  </si>
  <si>
    <t>69.66213908911105</t>
  </si>
  <si>
    <t>66.4129138635084</t>
  </si>
  <si>
    <t>67.9263714337797</t>
  </si>
  <si>
    <t>69.69635364552622</t>
  </si>
  <si>
    <t>71.70576722069865</t>
  </si>
  <si>
    <t>70.32055680248007</t>
  </si>
  <si>
    <t>69.53389254412677</t>
  </si>
  <si>
    <t>69.9272065590437</t>
  </si>
  <si>
    <t>68.89258380376253</t>
  </si>
  <si>
    <t>70.2179599226722</t>
  </si>
  <si>
    <t>71.0387974060925</t>
  </si>
  <si>
    <t>69.5167988941964</t>
  </si>
  <si>
    <t>69.79039211319645</t>
  </si>
  <si>
    <t>72.02212965589665</t>
  </si>
  <si>
    <t>72.89429422550543</t>
  </si>
  <si>
    <t>74.15978427120892</t>
  </si>
  <si>
    <t>73.74080508714567</t>
  </si>
  <si>
    <t>72.68054029063805</t>
  </si>
  <si>
    <t>72.18458154545421</t>
  </si>
  <si>
    <t>71.82545837750358</t>
  </si>
  <si>
    <t>73.21066722991807</t>
  </si>
  <si>
    <t>72.8429947091312</t>
  </si>
  <si>
    <t>72.56937502446021</t>
  </si>
  <si>
    <t>72.15037648528944</t>
  </si>
  <si>
    <t>71.67154468612999</t>
  </si>
  <si>
    <t>73.08241207579961</t>
  </si>
  <si>
    <t>73.219209612013</t>
  </si>
  <si>
    <t>72.90284812492881</t>
  </si>
  <si>
    <t>72.81733183489392</t>
  </si>
  <si>
    <t>71.67153975207884</t>
  </si>
  <si>
    <t>72.28719242221234</t>
  </si>
  <si>
    <t>71.36373077050455</t>
  </si>
  <si>
    <t>72.55225727320358</t>
  </si>
  <si>
    <t>72.0905170008561</t>
  </si>
  <si>
    <t>71.5689255478451</t>
  </si>
  <si>
    <t>72.42399710332886</t>
  </si>
  <si>
    <t>70.8507063742448</t>
  </si>
  <si>
    <t>70.37185196551403</t>
  </si>
  <si>
    <t>69.31156773595991</t>
  </si>
  <si>
    <t>69.73054586766126</t>
  </si>
  <si>
    <t>70.04691314697266</t>
  </si>
  <si>
    <t>69.63650190626413</t>
  </si>
  <si>
    <t>71.6164126959206</t>
  </si>
  <si>
    <t>71.14320882167141</t>
  </si>
  <si>
    <t>71.97776347026957</t>
  </si>
  <si>
    <t>71.73686730390044</t>
  </si>
  <si>
    <t>73.21668443987613</t>
  </si>
  <si>
    <t>74.10285602002692</t>
  </si>
  <si>
    <t>75.07506336610369</t>
  </si>
  <si>
    <t>75.16108699113536</t>
  </si>
  <si>
    <t>74.79975209885878</t>
  </si>
  <si>
    <t>75.24713117535163</t>
  </si>
  <si>
    <t>75.90099432387737</t>
  </si>
  <si>
    <t>75.43641264953473</t>
  </si>
  <si>
    <t>74.93740026035469</t>
  </si>
  <si>
    <t>75.39339376054689</t>
  </si>
  <si>
    <t>73.99100123175153</t>
  </si>
  <si>
    <t>72.76068361786119</t>
  </si>
  <si>
    <t>73.15644761537105</t>
  </si>
  <si>
    <t>72.87252540512766</t>
  </si>
  <si>
    <t>72.79508236988276</t>
  </si>
  <si>
    <t>73.57801092104106</t>
  </si>
  <si>
    <t>74.18888994202493</t>
  </si>
  <si>
    <t>73.66406662595932</t>
  </si>
  <si>
    <t>72.60581182579996</t>
  </si>
  <si>
    <t>72.61443611236822</t>
  </si>
  <si>
    <t>73.3629438399532</t>
  </si>
  <si>
    <t>74.86857176673081</t>
  </si>
  <si>
    <t>75.61708757582541</t>
  </si>
  <si>
    <t>75.11806858182887</t>
  </si>
  <si>
    <t>75.81496813489377</t>
  </si>
  <si>
    <t>76.89042992790105</t>
  </si>
  <si>
    <t>76.92484374378638</t>
  </si>
  <si>
    <t>76.95063167519857</t>
  </si>
  <si>
    <t>76.85601866830616</t>
  </si>
  <si>
    <t>76.06448844332091</t>
  </si>
  <si>
    <t>76.74415122488448</t>
  </si>
  <si>
    <t>74.94600757117881</t>
  </si>
  <si>
    <t>76.33978536007804</t>
  </si>
  <si>
    <t>76.63232469056851</t>
  </si>
  <si>
    <t>76.47744549200974</t>
  </si>
  <si>
    <t>75.47942863480942</t>
  </si>
  <si>
    <t>74.6620685536864</t>
  </si>
  <si>
    <t>74.28352355957031</t>
  </si>
  <si>
    <t>72.14983830400973</t>
  </si>
  <si>
    <t>72.39933923500898</t>
  </si>
  <si>
    <t>71.15182035570253</t>
  </si>
  <si>
    <t>71.2636670627053</t>
  </si>
  <si>
    <t>72.14122351198455</t>
  </si>
  <si>
    <t>71.8659196154232</t>
  </si>
  <si>
    <t>72.73488344254004</t>
  </si>
  <si>
    <t>73.81033651362051</t>
  </si>
  <si>
    <t>69.62896312882711</t>
  </si>
  <si>
    <t>66.59190580783027</t>
  </si>
  <si>
    <t>67.06511636666198</t>
  </si>
  <si>
    <t>67.70177864981532</t>
  </si>
  <si>
    <t>69.06972637442468</t>
  </si>
  <si>
    <t>69.36226526238839</t>
  </si>
  <si>
    <t>67.53829930802176</t>
  </si>
  <si>
    <t>66.98766516045544</t>
  </si>
  <si>
    <t>67.8308171699653</t>
  </si>
  <si>
    <t>69.21599265215106</t>
  </si>
  <si>
    <t>69.54293498635589</t>
  </si>
  <si>
    <t>70.3086674349865</t>
  </si>
  <si>
    <t>70.11937465726965</t>
  </si>
  <si>
    <t>71.42380475743916</t>
  </si>
  <si>
    <t>70.800152055934</t>
  </si>
  <si>
    <t>70.59228390090364</t>
  </si>
  <si>
    <t>71.05134658102816</t>
  </si>
  <si>
    <t>71.29388356712131</t>
  </si>
  <si>
    <t>71.23324595789474</t>
  </si>
  <si>
    <t>71.46712163227605</t>
  </si>
  <si>
    <t>71.50176930619776</t>
  </si>
  <si>
    <t>71.4670994863471</t>
  </si>
  <si>
    <t>71.00802528892447</t>
  </si>
  <si>
    <t>71.58837890625</t>
  </si>
  <si>
    <t>71.2852171966724</t>
  </si>
  <si>
    <t>70.46235048628064</t>
  </si>
  <si>
    <t>72.44587790364275</t>
  </si>
  <si>
    <t>73.31202838183319</t>
  </si>
  <si>
    <t>74.68059044813826</t>
  </si>
  <si>
    <t>74.45537777004184</t>
  </si>
  <si>
    <t>73.88370316863008</t>
  </si>
  <si>
    <t>73.62386424639072</t>
  </si>
  <si>
    <t>73.27738906638012</t>
  </si>
  <si>
    <t>73.6758201470861</t>
  </si>
  <si>
    <t>73.72780736286099</t>
  </si>
  <si>
    <t>74.08294343540153</t>
  </si>
  <si>
    <t>73.8317437731968</t>
  </si>
  <si>
    <t>73.59786968204507</t>
  </si>
  <si>
    <t>73.7017948559169</t>
  </si>
  <si>
    <t>74.23015945750481</t>
  </si>
  <si>
    <t>74.05694697040806</t>
  </si>
  <si>
    <t>74.09157554457849</t>
  </si>
  <si>
    <t>74.31679996633473</t>
  </si>
  <si>
    <t>74.95775066131253</t>
  </si>
  <si>
    <t>76.12707883497906</t>
  </si>
  <si>
    <t>76.8459801283995</t>
  </si>
  <si>
    <t>77.25308789918351</t>
  </si>
  <si>
    <t>77.54756737443896</t>
  </si>
  <si>
    <t>76.95858551125728</t>
  </si>
  <si>
    <t>77.14913228817393</t>
  </si>
  <si>
    <t>78.16254695946714</t>
  </si>
  <si>
    <t>77.88538360595703</t>
  </si>
  <si>
    <t>76.96724154240816</t>
  </si>
  <si>
    <t>76.92394204567533</t>
  </si>
  <si>
    <t>77.23575684750519</t>
  </si>
  <si>
    <t>76.93261254397868</t>
  </si>
  <si>
    <t>76.94125852768252</t>
  </si>
  <si>
    <t>77.798761579179</t>
  </si>
  <si>
    <t>78.0152990652844</t>
  </si>
  <si>
    <t>78.01530679442199</t>
  </si>
  <si>
    <t>77.77278032129591</t>
  </si>
  <si>
    <t>77.44363403320312</t>
  </si>
  <si>
    <t>75.81524742216075</t>
  </si>
  <si>
    <t>75.39083758633791</t>
  </si>
  <si>
    <t>76.638102209751</t>
  </si>
  <si>
    <t>76.67275154560754</t>
  </si>
  <si>
    <t>77.33104092034934</t>
  </si>
  <si>
    <t>77.19246529513906</t>
  </si>
  <si>
    <t>77.46961054546522</t>
  </si>
  <si>
    <t>78.24914496757262</t>
  </si>
  <si>
    <t>78.80352356331137</t>
  </si>
  <si>
    <t>78.63895095757631</t>
  </si>
  <si>
    <t>79.17595536016917</t>
  </si>
  <si>
    <t>78.1105879333729</t>
  </si>
  <si>
    <t>78.10191241879305</t>
  </si>
  <si>
    <t>76.11384900899145</t>
  </si>
  <si>
    <t>76.33172454190851</t>
  </si>
  <si>
    <t>76.66288974928226</t>
  </si>
  <si>
    <t>77.24676197454129</t>
  </si>
  <si>
    <t>78.5452527201606</t>
  </si>
  <si>
    <t>79.33829223547933</t>
  </si>
  <si>
    <t>80.497343951011</t>
  </si>
  <si>
    <t>80.93305189513657</t>
  </si>
  <si>
    <t>80.9330649106834</t>
  </si>
  <si>
    <t>80.83719396605433</t>
  </si>
  <si>
    <t>82.31870858010006</t>
  </si>
  <si>
    <t>82.25770169418969</t>
  </si>
  <si>
    <t>82.85901241276343</t>
  </si>
  <si>
    <t>82.47556215410913</t>
  </si>
  <si>
    <t>82.30128833069998</t>
  </si>
  <si>
    <t>82.38843525656992</t>
  </si>
  <si>
    <t>82.17928678613228</t>
  </si>
  <si>
    <t>83.63463045370108</t>
  </si>
  <si>
    <t>83.05075168858028</t>
  </si>
  <si>
    <t>84.79365806254663</t>
  </si>
  <si>
    <t>91.31222751668962</t>
  </si>
  <si>
    <t>92.7937267101732</t>
  </si>
  <si>
    <t>91.91356679302127</t>
  </si>
  <si>
    <t>93.2207450166851</t>
  </si>
  <si>
    <t>93.64776690819055</t>
  </si>
  <si>
    <t>96.09658641140335</t>
  </si>
  <si>
    <t>96.05301724651181</t>
  </si>
  <si>
    <t>96.0268774318475</t>
  </si>
  <si>
    <t>96.18374070078922</t>
  </si>
  <si>
    <t>96.86347481534234</t>
  </si>
  <si>
    <t>95.52142336182801</t>
  </si>
  <si>
    <t>95.12926247748318</t>
  </si>
  <si>
    <t>95.9658872393915</t>
  </si>
  <si>
    <t>96.45389198424253</t>
  </si>
  <si>
    <t>96.46261886702236</t>
  </si>
  <si>
    <t>96.81989211463443</t>
  </si>
  <si>
    <t>96.60202930114886</t>
  </si>
  <si>
    <t>96.70661272754593</t>
  </si>
  <si>
    <t>98.37110570457506</t>
  </si>
  <si>
    <t>98.97242242573483</t>
  </si>
  <si>
    <t>99.30356375973668</t>
  </si>
  <si>
    <t>99.01597503894685</t>
  </si>
  <si>
    <t>98.1358180382485</t>
  </si>
  <si>
    <t>99.73059885342296</t>
  </si>
  <si>
    <t>99.91361152920165</t>
  </si>
  <si>
    <t>99.67830724495417</t>
  </si>
  <si>
    <t>101.35152774038735</t>
  </si>
  <si>
    <t>102.29271163969425</t>
  </si>
  <si>
    <t>102.14455718616432</t>
  </si>
  <si>
    <t>102.02254474576375</t>
  </si>
  <si>
    <t>101.90054387889697</t>
  </si>
  <si>
    <t>100.53235524894</t>
  </si>
  <si>
    <t>101.02035591214457</t>
  </si>
  <si>
    <t>101.93540329980843</t>
  </si>
  <si>
    <t>102.62387887404442</t>
  </si>
  <si>
    <t>101.61295913863495</t>
  </si>
  <si>
    <t>102.70229106773127</t>
  </si>
  <si>
    <t>102.02255448270236</t>
  </si>
  <si>
    <t>102.42341450695277</t>
  </si>
  <si>
    <t>102.41470232135333</t>
  </si>
  <si>
    <t>102.18948661579859</t>
  </si>
  <si>
    <t>102.58344652097081</t>
  </si>
  <si>
    <t>99.5369283188946</t>
  </si>
  <si>
    <t>99.5019060682394</t>
  </si>
  <si>
    <t>100.7100097461097</t>
  </si>
  <si>
    <t>101.5416623794238</t>
  </si>
  <si>
    <t>101.98814866573028</t>
  </si>
  <si>
    <t>102.3558205828932</t>
  </si>
  <si>
    <t>104.64070175172081</t>
  </si>
  <si>
    <t>105.69998201173063</t>
  </si>
  <si>
    <t>105.83132361095456</t>
  </si>
  <si>
    <t>104.7369992705375</t>
  </si>
  <si>
    <t>104.69322632451913</t>
  </si>
  <si>
    <t>105.94510869638424</t>
  </si>
  <si>
    <t>104.17672979400889</t>
  </si>
  <si>
    <t>105.980124078721</t>
  </si>
  <si>
    <t>106.22525044197344</t>
  </si>
  <si>
    <t>106.17272318605767</t>
  </si>
  <si>
    <t>105.4898677167501</t>
  </si>
  <si>
    <t>106.17272188153795</t>
  </si>
  <si>
    <t>107.39833311490337</t>
  </si>
  <si>
    <t>108.22123374165504</t>
  </si>
  <si>
    <t>108.35253921362944</t>
  </si>
  <si>
    <t>109.75325443859519</t>
  </si>
  <si>
    <t>110.30477844919574</t>
  </si>
  <si>
    <t>109.82327401499826</t>
  </si>
  <si>
    <t>110.97884513632579</t>
  </si>
  <si>
    <t>110.90882801433925</t>
  </si>
  <si>
    <t>111.04013956031373</t>
  </si>
  <si>
    <t>110.42732215966882</t>
  </si>
  <si>
    <t>111.00514178584564</t>
  </si>
  <si>
    <t>110.88257135613387</t>
  </si>
  <si>
    <t>113.68394355449715</t>
  </si>
  <si>
    <t>111.52163152244054</t>
  </si>
  <si>
    <t>111.16268886878308</t>
  </si>
  <si>
    <t>110.38355664669116</t>
  </si>
  <si>
    <t>110.65496070269472</t>
  </si>
  <si>
    <t>111.58289716848067</t>
  </si>
  <si>
    <t>111.39029372461293</t>
  </si>
  <si>
    <t>109.81452571248894</t>
  </si>
  <si>
    <t>110.05088571664534</t>
  </si>
  <si>
    <t>109.15793877535785</t>
  </si>
  <si>
    <t>109.09668341382904</t>
  </si>
  <si>
    <t>109.34179045186802</t>
  </si>
  <si>
    <t>108.86029815673828</t>
  </si>
  <si>
    <t>108.32628174821816</t>
  </si>
  <si>
    <t>103.81780229154569</t>
  </si>
  <si>
    <t>101.97937362937346</t>
  </si>
  <si>
    <t>103.43261328476463</t>
  </si>
  <si>
    <t>103.81780977383447</t>
  </si>
  <si>
    <t>100.89385712699715</t>
  </si>
  <si>
    <t>103.05615156164461</t>
  </si>
  <si>
    <t>104.43060513662233</t>
  </si>
  <si>
    <t>105.19223836540402</t>
  </si>
  <si>
    <t>103.59894203023612</t>
  </si>
  <si>
    <t>103.89659666079828</t>
  </si>
  <si>
    <t>103.42385923496865</t>
  </si>
  <si>
    <t>102.84608500805561</t>
  </si>
  <si>
    <t>103.30131198443006</t>
  </si>
  <si>
    <t>103.20500200483383</t>
  </si>
  <si>
    <t>101.61170915031553</t>
  </si>
  <si>
    <t>101.91149624984347</t>
  </si>
  <si>
    <t>101.67404963836854</t>
  </si>
  <si>
    <t>101.54211393059903</t>
  </si>
  <si>
    <t>101.82354436190064</t>
  </si>
  <si>
    <t>101.99947235623023</t>
  </si>
  <si>
    <t>102.64151324052932</t>
  </si>
  <si>
    <t>103.63540253429069</t>
  </si>
  <si>
    <t>105.69350445800731</t>
  </si>
  <si>
    <t>106.48507391266102</t>
  </si>
  <si>
    <t>106.51145840875544</t>
  </si>
  <si>
    <t>105.66712187574876</t>
  </si>
  <si>
    <t>105.31531472665223</t>
  </si>
  <si>
    <t>105.42084423764311</t>
  </si>
  <si>
    <t>105.39445186664531</t>
  </si>
  <si>
    <t>105.34167452472596</t>
  </si>
  <si>
    <t>107.97148821846811</t>
  </si>
  <si>
    <t>107.6284818034252</t>
  </si>
  <si>
    <t>108.2529439776398</t>
  </si>
  <si>
    <t>106.87208078694384</t>
  </si>
  <si>
    <t>106.77532388570438</t>
  </si>
  <si>
    <t>105.79026119164949</t>
  </si>
  <si>
    <t>105.15696948886001</t>
  </si>
  <si>
    <t>106.96881742989996</t>
  </si>
  <si>
    <t>102.87019892487325</t>
  </si>
  <si>
    <t>101.72681164682504</t>
  </si>
  <si>
    <t>103.34514028584275</t>
  </si>
  <si>
    <t>104.01361682470734</t>
  </si>
  <si>
    <t>104.76119437300424</t>
  </si>
  <si>
    <t>106.04533397646216</t>
  </si>
  <si>
    <t>106.23001219377119</t>
  </si>
  <si>
    <t>106.10687327473799</t>
  </si>
  <si>
    <t>104.0135946112037</t>
  </si>
  <si>
    <t>102.5799555191368</t>
  </si>
  <si>
    <t>103.22202108481102</t>
  </si>
  <si>
    <t>103.54744307946052</t>
  </si>
  <si>
    <t>104.21587484778141</t>
  </si>
  <si>
    <t>102.95816012627319</t>
  </si>
  <si>
    <t>103.99601099321983</t>
  </si>
  <si>
    <t>105.02505273698337</t>
  </si>
  <si>
    <t>107.17990851330572</t>
  </si>
  <si>
    <t>107.96270878389136</t>
  </si>
  <si>
    <t>106.90726726834657</t>
  </si>
  <si>
    <t>107.86594142443562</t>
  </si>
  <si>
    <t>107.21509403537308</t>
  </si>
  <si>
    <t>108.25294314912108</t>
  </si>
  <si>
    <t>108.13859258979707</t>
  </si>
  <si>
    <t>107.10075670202028</t>
  </si>
  <si>
    <t>105.84301620854832</t>
  </si>
  <si>
    <t>104.5676982451145</t>
  </si>
  <si>
    <t>105.0250552092696</t>
  </si>
  <si>
    <t>106.35313446933722</t>
  </si>
  <si>
    <t>107.32943801005706</t>
  </si>
  <si>
    <t>109.22921896329943</t>
  </si>
  <si>
    <t>109.41394219522275</t>
  </si>
  <si>
    <t>110.15274272919108</t>
  </si>
  <si>
    <t>109.80092215052932</t>
  </si>
  <si>
    <t>110.64527777855427</t>
  </si>
  <si>
    <t>109.99442282492691</t>
  </si>
  <si>
    <t>110.77720096037724</t>
  </si>
  <si>
    <t>111.12022672932875</t>
  </si>
  <si>
    <t>111.24335814936227</t>
  </si>
  <si>
    <t>111.40759785378039</t>
  </si>
  <si>
    <t>110.54054795361787</t>
  </si>
  <si>
    <t>112.15962757640814</t>
  </si>
  <si>
    <t>110.68209780100116</t>
  </si>
  <si>
    <t>110.96521839716527</t>
  </si>
  <si>
    <t>111.67301521077265</t>
  </si>
  <si>
    <t>111.3722094024276</t>
  </si>
  <si>
    <t>111.6022352770532</t>
  </si>
  <si>
    <t>114.01760057983289</t>
  </si>
  <si>
    <t>112.17732633643472</t>
  </si>
  <si>
    <t>112.12425021107376</t>
  </si>
  <si>
    <t>112.16846790761647</t>
  </si>
  <si>
    <t>112.7701211548603</t>
  </si>
  <si>
    <t>114.26534962036646</t>
  </si>
  <si>
    <t>114.84042570760468</t>
  </si>
  <si>
    <t>114.92004971017612</t>
  </si>
  <si>
    <t>115.82249981960604</t>
  </si>
  <si>
    <t>115.46860343793458</t>
  </si>
  <si>
    <t>115.8224941068402</t>
  </si>
  <si>
    <t>113.77873533040793</t>
  </si>
  <si>
    <t>112.92937913094792</t>
  </si>
  <si>
    <t>114.09722757208489</t>
  </si>
  <si>
    <t>115.18546932553765</t>
  </si>
  <si>
    <t>114.36265838022874</t>
  </si>
  <si>
    <t>112.5223829831988</t>
  </si>
  <si>
    <t>111.61109853569714</t>
  </si>
  <si>
    <t>111.84997646384697</t>
  </si>
  <si>
    <t>111.87650077467626</t>
  </si>
  <si>
    <t>112.4604524204413</t>
  </si>
  <si>
    <t>112.92052110704647</t>
  </si>
  <si>
    <t>112.57545468032541</t>
  </si>
  <si>
    <t>110.81480604981334</t>
  </si>
  <si>
    <t>111.08023416200292</t>
  </si>
  <si>
    <t>110.2839639933029</t>
  </si>
  <si>
    <t>110.69095176236782</t>
  </si>
  <si>
    <t>109.16032859040182</t>
  </si>
  <si>
    <t>109.03646828864673</t>
  </si>
  <si>
    <t>105.96639885489249</t>
  </si>
  <si>
    <t>106.51493044602616</t>
  </si>
  <si>
    <t>108.52332868344763</t>
  </si>
  <si>
    <t>109.84158459658413</t>
  </si>
  <si>
    <t>111.23065019703787</t>
  </si>
  <si>
    <t>112.38966403221944</t>
  </si>
  <si>
    <t>111.87652439594545</t>
  </si>
  <si>
    <t>113.73450464350634</t>
  </si>
  <si>
    <t>114.52192152230565</t>
  </si>
  <si>
    <t>115.74286928361884</t>
  </si>
  <si>
    <t>117.52121943267689</t>
  </si>
  <si>
    <t>116.88417856375959</t>
  </si>
  <si>
    <t>117.37962618187326</t>
  </si>
  <si>
    <t>117.0080566508644</t>
  </si>
  <si>
    <t>117.93704503295301</t>
  </si>
  <si>
    <t>117.59198483190693</t>
  </si>
  <si>
    <t>118.78641729876381</t>
  </si>
  <si>
    <t>118.78640226638838</t>
  </si>
  <si>
    <t>118.42367425033738</t>
  </si>
  <si>
    <t>118.29980786278395</t>
  </si>
  <si>
    <t>117.76894300196426</t>
  </si>
  <si>
    <t>119.12261598747898</t>
  </si>
  <si>
    <t>119.53843757407111</t>
  </si>
  <si>
    <t>119.87466063944987</t>
  </si>
  <si>
    <t>119.91005713624727</t>
  </si>
  <si>
    <t>119.38802390608956</t>
  </si>
  <si>
    <t>117.35312536354046</t>
  </si>
  <si>
    <t>118.5398107664272</t>
  </si>
  <si>
    <t>119.38507236230392</t>
  </si>
  <si>
    <t>119.28720832730758</t>
  </si>
  <si>
    <t>119.02029331686997</t>
  </si>
  <si>
    <t>121.16456804502633</t>
  </si>
  <si>
    <t>121.31581808792916</t>
  </si>
  <si>
    <t>121.82292640212074</t>
  </si>
  <si>
    <t>121.37810838907964</t>
  </si>
  <si>
    <t>122.39239706499185</t>
  </si>
  <si>
    <t>121.85857431108407</t>
  </si>
  <si>
    <t>121.50263546226171</t>
  </si>
  <si>
    <t>121.68058433226936</t>
  </si>
  <si>
    <t>121.68060695050686</t>
  </si>
  <si>
    <t>121.09336835312699</t>
  </si>
  <si>
    <t>122.26783544958803</t>
  </si>
  <si>
    <t>122.45465877231383</t>
  </si>
  <si>
    <t>119.1270706040541</t>
  </si>
  <si>
    <t>118.13055418645926</t>
  </si>
  <si>
    <t>116.87602370325824</t>
  </si>
  <si>
    <t>117.7657485779138</t>
  </si>
  <si>
    <t>116.61801451818475</t>
  </si>
  <si>
    <t>116.46672475084515</t>
  </si>
  <si>
    <t>116.07524328278278</t>
  </si>
  <si>
    <t>117.81023563726258</t>
  </si>
  <si>
    <t>116.90269749098096</t>
  </si>
  <si>
    <t>117.74795966977065</t>
  </si>
  <si>
    <t>118.08606231590895</t>
  </si>
  <si>
    <t>118.130523302148</t>
  </si>
  <si>
    <t>117.93480257372806</t>
  </si>
  <si>
    <t>117.6589859005529</t>
  </si>
  <si>
    <t>117.77462698339633</t>
  </si>
  <si>
    <t>121.70730246461397</t>
  </si>
  <si>
    <t>124.08290342292632</t>
  </si>
  <si>
    <t>121.87634288091279</t>
  </si>
  <si>
    <t>127.04568418059417</t>
  </si>
  <si>
    <t>126.3962116584669</t>
  </si>
  <si>
    <t>125.11500382912577</t>
  </si>
  <si>
    <t>126.3962176058466</t>
  </si>
  <si>
    <t>127.22368062569649</t>
  </si>
  <si>
    <t>127.12581057749549</t>
  </si>
  <si>
    <t>127.40163384462404</t>
  </si>
  <si>
    <t>127.89988101316746</t>
  </si>
  <si>
    <t>126.94784751512144</t>
  </si>
  <si>
    <t>127.48169852933431</t>
  </si>
  <si>
    <t>129.73272481416046</t>
  </si>
  <si>
    <t>129.02094168005146</t>
  </si>
  <si>
    <t>128.79851080674226</t>
  </si>
  <si>
    <t>129.37681793329688</t>
  </si>
  <si>
    <t>129.261168072175</t>
  </si>
  <si>
    <t>128.59385116226443</t>
  </si>
  <si>
    <t>128.52270245404102</t>
  </si>
  <si>
    <t>128.75402843638258</t>
  </si>
  <si>
    <t>128.38031005859375</t>
  </si>
  <si>
    <t>128.0867180388954</t>
  </si>
  <si>
    <t>128.3981369255991</t>
  </si>
  <si>
    <t>128.52267431886514</t>
  </si>
  <si>
    <t>128.068922586002</t>
  </si>
  <si>
    <t>128.36255425241916</t>
  </si>
  <si>
    <t>129.33235603669175</t>
  </si>
  <si>
    <t>131.68127833614943</t>
  </si>
  <si>
    <t>133.31834679414442</t>
  </si>
  <si>
    <t>133.46073946843057</t>
  </si>
  <si>
    <t>135.49126804575153</t>
  </si>
  <si>
    <t>135.76847271742486</t>
  </si>
  <si>
    <t>136.7520638665806</t>
  </si>
  <si>
    <t>137.78927796363723</t>
  </si>
  <si>
    <t>137.97704648873932</t>
  </si>
  <si>
    <t>137.99491608684022</t>
  </si>
  <si>
    <t>140.69524359854108</t>
  </si>
  <si>
    <t>140.45384140669304</t>
  </si>
  <si>
    <t>141.63413673571134</t>
  </si>
  <si>
    <t>140.5075046624365</t>
  </si>
  <si>
    <t>140.76679555383393</t>
  </si>
  <si>
    <t>140.47172682153834</t>
  </si>
  <si>
    <t>140.71315065642756</t>
  </si>
  <si>
    <t>133.4973210312099</t>
  </si>
  <si>
    <t>130.8506235622063</t>
  </si>
  <si>
    <t>137.15440436541556</t>
  </si>
  <si>
    <t>133.56884765625</t>
  </si>
  <si>
    <t>131.59279592396211</t>
  </si>
  <si>
    <t>135.16939849734501</t>
  </si>
  <si>
    <t>135.0263152721985</t>
  </si>
  <si>
    <t>141.8755743228586</t>
  </si>
  <si>
    <t>141.54473246603098</t>
  </si>
  <si>
    <t>141.49108313937683</t>
  </si>
  <si>
    <t>140.605833107582</t>
  </si>
  <si>
    <t>140.9187965198726</t>
  </si>
  <si>
    <t>142.55510050627362</t>
  </si>
  <si>
    <t>143.26149488156173</t>
  </si>
  <si>
    <t>140.90984524481652</t>
  </si>
  <si>
    <t>139.21992021725933</t>
  </si>
  <si>
    <t>137.53889891379444</t>
  </si>
  <si>
    <t>138.5582651765137</t>
  </si>
  <si>
    <t>140.56113387965257</t>
  </si>
  <si>
    <t>140.39128763788122</t>
  </si>
  <si>
    <t>140.72209733333364</t>
  </si>
  <si>
    <t>143.2346624116957</t>
  </si>
  <si>
    <t>144.41495510423198</t>
  </si>
  <si>
    <t>142.93064068192874</t>
  </si>
  <si>
    <t>140.88303262603975</t>
  </si>
  <si>
    <t>140.19454359522265</t>
  </si>
  <si>
    <t>141.41951109634914</t>
  </si>
  <si>
    <t>141.31223993212262</t>
  </si>
  <si>
    <t>141.9739168889361</t>
  </si>
  <si>
    <t>141.71460913731667</t>
  </si>
  <si>
    <t>136.61793519208837</t>
  </si>
  <si>
    <t>131.36029225256752</t>
  </si>
  <si>
    <t>133.22909485490288</t>
  </si>
  <si>
    <t>132.38858072159564</t>
  </si>
  <si>
    <t>132.20975137262823</t>
  </si>
  <si>
    <t>133.3453272073096</t>
  </si>
  <si>
    <t>130.56447415963387</t>
  </si>
  <si>
    <t>132.5048474067729</t>
  </si>
  <si>
    <t>132.83562497024533</t>
  </si>
  <si>
    <t>135.55388567598985</t>
  </si>
  <si>
    <t>130.6449501958692</t>
  </si>
  <si>
    <t>133.14863612346113</t>
  </si>
  <si>
    <t>134.14112324388378</t>
  </si>
  <si>
    <t>133.22908247138466</t>
  </si>
  <si>
    <t>134.65968824399414</t>
  </si>
  <si>
    <t>130.15851879950281</t>
  </si>
  <si>
    <t>129.14309100599948</t>
  </si>
  <si>
    <t>125.674614394167</t>
  </si>
  <si>
    <t>126.57318337169917</t>
  </si>
  <si>
    <t>127.20219346840722</t>
  </si>
  <si>
    <t>128.49614919903001</t>
  </si>
  <si>
    <t>129.05323582102406</t>
  </si>
  <si>
    <t>129.55645816932483</t>
  </si>
  <si>
    <t>129.07121087899415</t>
  </si>
  <si>
    <t>129.83502573741265</t>
  </si>
  <si>
    <t>130.84144592285156</t>
  </si>
  <si>
    <t>129.38574855685843</t>
  </si>
  <si>
    <t>128.77467546708672</t>
  </si>
  <si>
    <t>127.01349761743262</t>
  </si>
  <si>
    <t>128.3613635407366</t>
  </si>
  <si>
    <t>129.59240653056958</t>
  </si>
  <si>
    <t>130.8144635602161</t>
  </si>
  <si>
    <t>132.5576965078689</t>
  </si>
  <si>
    <t>133.73485515428416</t>
  </si>
  <si>
    <t>135.04672297779206</t>
  </si>
  <si>
    <t>134.89396501853412</t>
  </si>
  <si>
    <t>134.75920880960925</t>
  </si>
  <si>
    <t>134.06731059047004</t>
  </si>
  <si>
    <t>132.92613057070182</t>
  </si>
  <si>
    <t>133.60899719590532</t>
  </si>
  <si>
    <t>133.9774388340931</t>
  </si>
  <si>
    <t>134.10324288978535</t>
  </si>
  <si>
    <t>133.7797533558719</t>
  </si>
  <si>
    <t>131.38951494879018</t>
  </si>
  <si>
    <t>132.53073066939075</t>
  </si>
  <si>
    <t>125.76447485636722</t>
  </si>
  <si>
    <t>128.0109092123961</t>
  </si>
  <si>
    <t>128.16367602601392</t>
  </si>
  <si>
    <t>129.9607847087355</t>
  </si>
  <si>
    <t>130.53588357645225</t>
  </si>
  <si>
    <t>130.1135669651093</t>
  </si>
  <si>
    <t>130.7515443953783</t>
  </si>
  <si>
    <t>132.40493718382749</t>
  </si>
  <si>
    <t>132.06346825754</t>
  </si>
  <si>
    <t>131.9736259194587</t>
  </si>
  <si>
    <t>131.56926329964904</t>
  </si>
  <si>
    <t>130.40111763641556</t>
  </si>
  <si>
    <t>126.87870928856654</t>
  </si>
  <si>
    <t>126.11493214540533</t>
  </si>
  <si>
    <t>127.63349424978031</t>
  </si>
  <si>
    <t>126.93261428278096</t>
  </si>
  <si>
    <t>126.2586753670824</t>
  </si>
  <si>
    <t>124.91081240940342</t>
  </si>
  <si>
    <t>123.16760040808762</t>
  </si>
  <si>
    <t>122.61047432612477</t>
  </si>
  <si>
    <t>121.36144751407066</t>
  </si>
  <si>
    <t>120.93910477197782</t>
  </si>
  <si>
    <t>121.38839775489413</t>
  </si>
  <si>
    <t>119.95966816399337</t>
  </si>
  <si>
    <t>120.52577503249351</t>
  </si>
  <si>
    <t>120.99305391620742</t>
  </si>
  <si>
    <t>120.78635147490422</t>
  </si>
  <si>
    <t>122.29597366891282</t>
  </si>
  <si>
    <t>123.17655949957734</t>
  </si>
  <si>
    <t>123.15859418041269</t>
  </si>
  <si>
    <t>122.76322933993643</t>
  </si>
  <si>
    <t>121.53215743843866</t>
  </si>
  <si>
    <t>124.39031497684635</t>
  </si>
  <si>
    <t>127.22228378505316</t>
  </si>
  <si>
    <t>127.52088155491433</t>
  </si>
  <si>
    <t>126.8332621350364</t>
  </si>
  <si>
    <t>126.86041326692752</t>
  </si>
  <si>
    <t>128.47095162154932</t>
  </si>
  <si>
    <t>129.24002550078762</t>
  </si>
  <si>
    <t>128.71519439969538</t>
  </si>
  <si>
    <t>128.92330812727283</t>
  </si>
  <si>
    <t>129.0047357215847</t>
  </si>
  <si>
    <t>130.57907613256293</t>
  </si>
  <si>
    <t>130.77813093292147</t>
  </si>
  <si>
    <t>130.94100877585478</t>
  </si>
  <si>
    <t>130.0542856870849</t>
  </si>
  <si>
    <t>130.87765725889392</t>
  </si>
  <si>
    <t>130.4976429959796</t>
  </si>
  <si>
    <t>131.65581245579816</t>
  </si>
  <si>
    <t>131.37528000187814</t>
  </si>
  <si>
    <t>131.22150529481937</t>
  </si>
  <si>
    <t>129.15855172995123</t>
  </si>
  <si>
    <t>128.20853264454897</t>
  </si>
  <si>
    <t>128.2718775823029</t>
  </si>
  <si>
    <t>128.08186159616523</t>
  </si>
  <si>
    <t>128.85094541422325</t>
  </si>
  <si>
    <t>129.83715494473952</t>
  </si>
  <si>
    <t>129.8009715679457</t>
  </si>
  <si>
    <t>130.49762584665586</t>
  </si>
  <si>
    <t>130.36193395245297</t>
  </si>
  <si>
    <t>129.24905189067672</t>
  </si>
  <si>
    <t>129.18572886842668</t>
  </si>
  <si>
    <t>129.7738265301562</t>
  </si>
  <si>
    <t>131.5381747713023</t>
  </si>
  <si>
    <t>131.49290880833604</t>
  </si>
  <si>
    <t>129.9185823007659</t>
  </si>
  <si>
    <t>128.93236281519887</t>
  </si>
  <si>
    <t>129.13144024594058</t>
  </si>
  <si>
    <t>129.89142815495612</t>
  </si>
  <si>
    <t>129.1133253224891</t>
  </si>
  <si>
    <t>128.66092367225386</t>
  </si>
  <si>
    <t>128.88712976297083</t>
  </si>
  <si>
    <t>128.85097587350205</t>
  </si>
  <si>
    <t>127.42136487475278</t>
  </si>
  <si>
    <t>126.49847234397137</t>
  </si>
  <si>
    <t>126.68850021519314</t>
  </si>
  <si>
    <t>125.97371143740742</t>
  </si>
  <si>
    <t>126.12750363419207</t>
  </si>
  <si>
    <t>126.48946788958533</t>
  </si>
  <si>
    <t>129.84617453873872</t>
  </si>
  <si>
    <t>127.75613970098291</t>
  </si>
  <si>
    <t>127.33994392633291</t>
  </si>
  <si>
    <t>125.15035239404386</t>
  </si>
  <si>
    <t>124.07366636906501</t>
  </si>
  <si>
    <t>122.91554259444752</t>
  </si>
  <si>
    <t>122.78886610882387</t>
  </si>
  <si>
    <t>122.42694497318976</t>
  </si>
  <si>
    <t>123.62127705112137</t>
  </si>
  <si>
    <t>124.64366319147487</t>
  </si>
  <si>
    <t>125.06891767549033</t>
  </si>
  <si>
    <t>124.70699874176984</t>
  </si>
  <si>
    <t>124.86080672680484</t>
  </si>
  <si>
    <t>123.09648023829239</t>
  </si>
  <si>
    <t>118.78063413927812</t>
  </si>
  <si>
    <t>110.03134024405604</t>
  </si>
  <si>
    <t>111.70519438604282</t>
  </si>
  <si>
    <t>111.38046219784947</t>
  </si>
  <si>
    <t>112.69329589400296</t>
  </si>
  <si>
    <t>113.0032615200805</t>
  </si>
  <si>
    <t>112.31949986610383</t>
  </si>
  <si>
    <t>110.6237573184231</t>
  </si>
  <si>
    <t>107.94341201070391</t>
  </si>
  <si>
    <t>106.25680149290449</t>
  </si>
  <si>
    <t>107.04086303046485</t>
  </si>
  <si>
    <t>107.30524062706822</t>
  </si>
  <si>
    <t>109.94912096622815</t>
  </si>
  <si>
    <t>111.12518596347138</t>
  </si>
  <si>
    <t>114.28872757637882</t>
  </si>
  <si>
    <t>116.78675975061967</t>
  </si>
  <si>
    <t>116.53150178901994</t>
  </si>
  <si>
    <t>118.01754454156494</t>
  </si>
  <si>
    <t>118.31838134074674</t>
  </si>
  <si>
    <t>118.14516760886617</t>
  </si>
  <si>
    <t>120.78905116041011</t>
  </si>
  <si>
    <t>121.97423814611359</t>
  </si>
  <si>
    <t>120.93491520807949</t>
  </si>
  <si>
    <t>120.85285525178058</t>
  </si>
  <si>
    <t>120.51553305427778</t>
  </si>
  <si>
    <t>120.52467326571478</t>
  </si>
  <si>
    <t>123.64261895257309</t>
  </si>
  <si>
    <t>122.11099233058559</t>
  </si>
  <si>
    <t>120.52464826813241</t>
  </si>
  <si>
    <t>120.07793976526169</t>
  </si>
  <si>
    <t>119.56740036879846</t>
  </si>
  <si>
    <t>122.22950766263862</t>
  </si>
  <si>
    <t>121.57309348655978</t>
  </si>
  <si>
    <t>120.14175478469234</t>
  </si>
  <si>
    <t>121.2631032085851</t>
  </si>
  <si>
    <t>121.48193766956553</t>
  </si>
  <si>
    <t>122.74005160506097</t>
  </si>
  <si>
    <t>116.63176404868962</t>
  </si>
  <si>
    <t>114.31609185297992</t>
  </si>
  <si>
    <t>114.55313759920463</t>
  </si>
  <si>
    <t>111.33489989799386</t>
  </si>
  <si>
    <t>111.55368465129088</t>
  </si>
  <si>
    <t>111.0522645317596</t>
  </si>
  <si>
    <t>108.70922106892195</t>
  </si>
  <si>
    <t>107.84314641858528</t>
  </si>
  <si>
    <t>107.25053022617958</t>
  </si>
  <si>
    <t>105.66421646061093</t>
  </si>
  <si>
    <t>103.33940503756355</t>
  </si>
  <si>
    <t>102.71034734255966</t>
  </si>
  <si>
    <t>101.49781089232319</t>
  </si>
  <si>
    <t>99.92058820371014</t>
  </si>
  <si>
    <t>98.87217481006</t>
  </si>
  <si>
    <t>101.76220451930958</t>
  </si>
  <si>
    <t>104.7069353068622</t>
  </si>
  <si>
    <t>104.98044052080886</t>
  </si>
  <si>
    <t>104.7069457888873</t>
  </si>
  <si>
    <t>106.9314434921293</t>
  </si>
  <si>
    <t>109.15595691883311</t>
  </si>
  <si>
    <t>109.21977835466652</t>
  </si>
  <si>
    <t>108.7730361448042</t>
  </si>
  <si>
    <t>108.90068046254628</t>
  </si>
  <si>
    <t>107.91607364151518</t>
  </si>
  <si>
    <t>107.5240461149233</t>
  </si>
  <si>
    <t>108.31720592661647</t>
  </si>
  <si>
    <t>107.8613649576459</t>
  </si>
  <si>
    <t>107.66651509378748</t>
  </si>
  <si>
    <t>110.08321261552702</t>
  </si>
  <si>
    <t>112.0312605975865</t>
  </si>
  <si>
    <t>113.63929983041662</t>
  </si>
  <si>
    <t>113.40039365347924</t>
  </si>
  <si>
    <t>112.83988418474017</t>
  </si>
  <si>
    <t>113.61174570937955</t>
  </si>
  <si>
    <t>113.39120237094686</t>
  </si>
  <si>
    <t>114.13551906394426</t>
  </si>
  <si>
    <t>113.20743069121282</t>
  </si>
  <si>
    <t>110.72642792576121</t>
  </si>
  <si>
    <t>112.45394083367087</t>
  </si>
  <si>
    <t>112.86745323759844</t>
  </si>
  <si>
    <t>112.40800754716504</t>
  </si>
  <si>
    <t>111.9301748057312</t>
  </si>
  <si>
    <t>111.8290969023407</t>
  </si>
  <si>
    <t>109.98213251272146</t>
  </si>
  <si>
    <t>111.18586502943973</t>
  </si>
  <si>
    <t>112.44476471561748</t>
  </si>
  <si>
    <t>111.52586686705028</t>
  </si>
  <si>
    <t>109.68808349483214</t>
  </si>
  <si>
    <t>111.6912742269934</t>
  </si>
  <si>
    <t>114.45713673720526</t>
  </si>
  <si>
    <t>114.42956428074073</t>
  </si>
  <si>
    <t>113.70364201772013</t>
  </si>
  <si>
    <t>113.59335458079248</t>
  </si>
  <si>
    <t>112.50908560701622</t>
  </si>
  <si>
    <t>112.9133852598852</t>
  </si>
  <si>
    <t>115.30251840081021</t>
  </si>
  <si>
    <t>115.3852129374089</t>
  </si>
  <si>
    <t>115.1646808282466</t>
  </si>
  <si>
    <t>114.54901947461168</t>
  </si>
  <si>
    <t>117.0208270061939</t>
  </si>
  <si>
    <t>114.36524568010051</t>
  </si>
  <si>
    <t>114.42036966095237</t>
  </si>
  <si>
    <t>116.66248048285449</t>
  </si>
  <si>
    <t>117.03922664168297</t>
  </si>
  <si>
    <t>117.03002671606735</t>
  </si>
  <si>
    <t>118.05917277296037</t>
  </si>
  <si>
    <t>118.31646895245208</t>
  </si>
  <si>
    <t>119.57536564036191</t>
  </si>
  <si>
    <t>118.65646188384073</t>
  </si>
  <si>
    <t>115.19224615754115</t>
  </si>
  <si>
    <t>112.83069169566257</t>
  </si>
  <si>
    <t>109.07241776681032</t>
  </si>
  <si>
    <t>109.1459307690281</t>
  </si>
  <si>
    <t>109.91780169158748</t>
  </si>
  <si>
    <t>110.6161623008101</t>
  </si>
  <si>
    <t>111.14912413561355</t>
  </si>
  <si>
    <t>112.26097316260125</t>
  </si>
  <si>
    <t>113.79552754962593</t>
  </si>
  <si>
    <t>115.92735759089362</t>
  </si>
  <si>
    <t>115.86303227666377</t>
  </si>
  <si>
    <t>117.03003011453539</t>
  </si>
  <si>
    <t>117.01164278380593</t>
  </si>
  <si>
    <t>115.98249075071146</t>
  </si>
  <si>
    <t>115.57817767249746</t>
  </si>
  <si>
    <t>117.1586677258833</t>
  </si>
  <si>
    <t>118.70240275112243</t>
  </si>
  <si>
    <t>120.7800218368574</t>
  </si>
  <si>
    <t>122.45518220001975</t>
  </si>
  <si>
    <t>122.87166592691814</t>
  </si>
  <si>
    <t>122.61255084845209</t>
  </si>
  <si>
    <t>121.90915796569126</t>
  </si>
  <si>
    <t>122.96422563117972</t>
  </si>
  <si>
    <t>123.13080026841212</t>
  </si>
  <si>
    <t>126.0369413085697</t>
  </si>
  <si>
    <t>125.56492481006705</t>
  </si>
  <si>
    <t>124.8337835153113</t>
  </si>
  <si>
    <t>125.31504730225267</t>
  </si>
  <si>
    <t>125.59268748691608</t>
  </si>
  <si>
    <t>124.14889051185862</t>
  </si>
  <si>
    <t>122.40889152589153</t>
  </si>
  <si>
    <t>121.9739047336731</t>
  </si>
  <si>
    <t>119.82674093412625</t>
  </si>
  <si>
    <t>119.90077126530696</t>
  </si>
  <si>
    <t>118.5957899467198</t>
  </si>
  <si>
    <t>118.4754604419473</t>
  </si>
  <si>
    <t>118.08675527394249</t>
  </si>
  <si>
    <t>119.65087131210151</t>
  </si>
  <si>
    <t>119.7804421319625</t>
  </si>
  <si>
    <t>120.4005375018636</t>
  </si>
  <si>
    <t>121.27978651251227</t>
  </si>
  <si>
    <t>121.15021667956852</t>
  </si>
  <si>
    <t>119.3824715638739</t>
  </si>
  <si>
    <t>120.53937722711449</t>
  </si>
  <si>
    <t>119.98405456542969</t>
  </si>
  <si>
    <t>118.45696029167343</t>
  </si>
  <si>
    <t>117.9941950903611</t>
  </si>
  <si>
    <t>116.92985263835858</t>
  </si>
  <si>
    <t>117.09645374717918</t>
  </si>
  <si>
    <t>120.72447370492331</t>
  </si>
  <si>
    <t>121.97393803143599</t>
  </si>
  <si>
    <t>123.08456048910969</t>
  </si>
  <si>
    <t>122.45519067431275</t>
  </si>
  <si>
    <t>123.90827401490435</t>
  </si>
  <si>
    <t>124.24143014076121</t>
  </si>
  <si>
    <t>123.72313253097512</t>
  </si>
  <si>
    <t>122.9919932966782</t>
  </si>
  <si>
    <t>123.49177207258957</t>
  </si>
  <si>
    <t>122.45520288792332</t>
  </si>
  <si>
    <t>121.77030875414945</t>
  </si>
  <si>
    <t>123.08455064006353</t>
  </si>
  <si>
    <t>120.37277784715367</t>
  </si>
  <si>
    <t>122.40892245151497</t>
  </si>
  <si>
    <t>121.77032448152981</t>
  </si>
  <si>
    <t>123.01048788444456</t>
  </si>
  <si>
    <t>123.79720619955259</t>
  </si>
  <si>
    <t>125.04667472516306</t>
  </si>
  <si>
    <t>127.91574481066584</t>
  </si>
  <si>
    <t>128.26744530257844</t>
  </si>
  <si>
    <t>128.84125765797188</t>
  </si>
  <si>
    <t>130.65526680912754</t>
  </si>
  <si>
    <t>129.7482564249666</t>
  </si>
  <si>
    <t>129.07267826427022</t>
  </si>
  <si>
    <t>129.46136187690874</t>
  </si>
  <si>
    <t>129.69272079271175</t>
  </si>
  <si>
    <t>130.09998581086884</t>
  </si>
  <si>
    <t>129.3317925336532</t>
  </si>
  <si>
    <t>127.68440197683735</t>
  </si>
  <si>
    <t>128.415535994489</t>
  </si>
  <si>
    <t>128.62302664161038</t>
  </si>
  <si>
    <t>129.29493363380269</t>
  </si>
  <si>
    <t>128.75365413155362</t>
  </si>
  <si>
    <t>129.7148685561766</t>
  </si>
  <si>
    <t>130.9186827138136</t>
  </si>
  <si>
    <t>131.50662569397028</t>
  </si>
  <si>
    <t>132.40248458913814</t>
  </si>
  <si>
    <t>131.29197152872152</t>
  </si>
  <si>
    <t>131.65593723699118</t>
  </si>
  <si>
    <t>128.7909766432429</t>
  </si>
  <si>
    <t>126.38332877531603</t>
  </si>
  <si>
    <t>123.03314975300417</t>
  </si>
  <si>
    <t>123.2571316530293</t>
  </si>
  <si>
    <t>119.56163860428313</t>
  </si>
  <si>
    <t>121.55867698468732</t>
  </si>
  <si>
    <t>121.16674702763306</t>
  </si>
  <si>
    <t>119.86027589270336</t>
  </si>
  <si>
    <t>119.29101704665412</t>
  </si>
  <si>
    <t>115.86617692969682</t>
  </si>
  <si>
    <t>115.10094284152419</t>
  </si>
  <si>
    <t>116.99534244062315</t>
  </si>
  <si>
    <t>119.13238411428225</t>
  </si>
  <si>
    <t>117.67657883710012</t>
  </si>
  <si>
    <t>117.33130620058076</t>
  </si>
  <si>
    <t>117.34062026018545</t>
  </si>
  <si>
    <t>114.1957468893188</t>
  </si>
  <si>
    <t>115.03562254006711</t>
  </si>
  <si>
    <t>115.1569405498877</t>
  </si>
  <si>
    <t>118.98304350752814</t>
  </si>
  <si>
    <t>120.14023926396993</t>
  </si>
  <si>
    <t>116.86470012156704</t>
  </si>
  <si>
    <t>118.98305894138642</t>
  </si>
  <si>
    <t>121.95062962217582</t>
  </si>
  <si>
    <t>121.9412945689347</t>
  </si>
  <si>
    <t>123.49973624488112</t>
  </si>
  <si>
    <t>127.57784636048909</t>
  </si>
  <si>
    <t>126.42999209726302</t>
  </si>
  <si>
    <t>124.61957337649721</t>
  </si>
  <si>
    <t>128.80033825621294</t>
  </si>
  <si>
    <t>128.18442080944638</t>
  </si>
  <si>
    <t>128.78165390407017</t>
  </si>
  <si>
    <t>128.8563326809606</t>
  </si>
  <si>
    <t>130.88134802645203</t>
  </si>
  <si>
    <t>130.34944500599397</t>
  </si>
  <si>
    <t>130.32143048178702</t>
  </si>
  <si>
    <t>130.37743570911587</t>
  </si>
  <si>
    <t>130.24679892357136</t>
  </si>
  <si>
    <t>130.4427406388476</t>
  </si>
  <si>
    <t>130.0508305035439</t>
  </si>
  <si>
    <t>127.91380408702594</t>
  </si>
  <si>
    <t>125.77676454509248</t>
  </si>
  <si>
    <t>124.46093498382149</t>
  </si>
  <si>
    <t>127.61514821240685</t>
  </si>
  <si>
    <t>129.80818284778596</t>
  </si>
  <si>
    <t>126.9525815729416</t>
  </si>
  <si>
    <t>127.22322645262904</t>
  </si>
  <si>
    <t>127.73647687492587</t>
  </si>
  <si>
    <t>130.90002541675003</t>
  </si>
  <si>
    <t>130.05080022587748</t>
  </si>
  <si>
    <t>130.6853841754959</t>
  </si>
  <si>
    <t>131.64045917338692</t>
  </si>
  <si>
    <t>133.64444835550032</t>
  </si>
  <si>
    <t>133.68207603659008</t>
  </si>
  <si>
    <t>136.147047583574</t>
  </si>
  <si>
    <t>135.9871182410093</t>
  </si>
  <si>
    <t>136.13763746757226</t>
  </si>
  <si>
    <t>136.12823441015064</t>
  </si>
  <si>
    <t>138.48030442962911</t>
  </si>
  <si>
    <t>137.84992832365853</t>
  </si>
  <si>
    <t>136.457526279963</t>
  </si>
  <si>
    <t>138.5932000421321</t>
  </si>
  <si>
    <t>140.8323657411486</t>
  </si>
  <si>
    <t>141.12401294739024</t>
  </si>
  <si>
    <t>141.07699974296392</t>
  </si>
  <si>
    <t>143.49490202789872</t>
  </si>
  <si>
    <t>142.65756860034156</t>
  </si>
  <si>
    <t>142.42235147880467</t>
  </si>
  <si>
    <t>142.1683319520456</t>
  </si>
  <si>
    <t>141.18987251494175</t>
  </si>
  <si>
    <t>139.69397181019514</t>
  </si>
  <si>
    <t>140.56893995555802</t>
  </si>
  <si>
    <t>141.58505434052043</t>
  </si>
  <si>
    <t>141.82961503439262</t>
  </si>
  <si>
    <t>141.5379712031108</t>
  </si>
  <si>
    <t>142.3565009970427</t>
  </si>
  <si>
    <t>142.00839161177527</t>
  </si>
  <si>
    <t>143.69247794583742</t>
  </si>
  <si>
    <t>143.32554473175352</t>
  </si>
  <si>
    <t>143.50430665403815</t>
  </si>
  <si>
    <t>143.8900462427688</t>
  </si>
  <si>
    <t>142.94922017002492</t>
  </si>
  <si>
    <t>139.32702187038115</t>
  </si>
  <si>
    <t>140.78532954690561</t>
  </si>
  <si>
    <t>142.6199274900204</t>
  </si>
  <si>
    <t>144.41691836741174</t>
  </si>
  <si>
    <t>143.0432961341622</t>
  </si>
  <si>
    <t>143.70188922250546</t>
  </si>
  <si>
    <t>145.73405184530384</t>
  </si>
  <si>
    <t>145.9410486042078</t>
  </si>
  <si>
    <t>148.07672834977882</t>
  </si>
  <si>
    <t>149.48796965941824</t>
  </si>
  <si>
    <t>149.10221287229842</t>
  </si>
  <si>
    <t>149.9489934133506</t>
  </si>
  <si>
    <t>149.3280357135063</t>
  </si>
  <si>
    <t>149.93956201337502</t>
  </si>
  <si>
    <t>149.51619820846605</t>
  </si>
  <si>
    <t>150.1371381553236</t>
  </si>
  <si>
    <t>150.80510052618885</t>
  </si>
  <si>
    <t>151.05916583193567</t>
  </si>
  <si>
    <t>150.41940175825619</t>
  </si>
  <si>
    <t>149.58207545394143</t>
  </si>
  <si>
    <t>149.4973547163667</t>
  </si>
  <si>
    <t>148.11435245476198</t>
  </si>
  <si>
    <t>148.1331581433731</t>
  </si>
  <si>
    <t>147.34287510469932</t>
  </si>
  <si>
    <t>147.99206484362074</t>
  </si>
  <si>
    <t>150.3817693106901</t>
  </si>
  <si>
    <t>149.09283173887192</t>
  </si>
  <si>
    <t>148.48131236136214</t>
  </si>
  <si>
    <t>149.4126962877755</t>
  </si>
  <si>
    <t>144.25699576506358</t>
  </si>
  <si>
    <t>142.13783625587712</t>
  </si>
  <si>
    <t>144.88676886069575</t>
  </si>
  <si>
    <t>143.56917842910008</t>
  </si>
  <si>
    <t>143.74927880712866</t>
  </si>
  <si>
    <t>142.1188641178524</t>
  </si>
  <si>
    <t>141.73025992833178</t>
  </si>
  <si>
    <t>139.64485636315737</t>
  </si>
  <si>
    <t>141.1235899840658</t>
  </si>
  <si>
    <t>140.60224464112866</t>
  </si>
  <si>
    <t>140.5169438224796</t>
  </si>
  <si>
    <t>141.48378000754585</t>
  </si>
  <si>
    <t>142.5928242787109</t>
  </si>
  <si>
    <t>144.36540696296052</t>
  </si>
  <si>
    <t>144.72560852710745</t>
  </si>
  <si>
    <t>143.49335044341828</t>
  </si>
  <si>
    <t>144.37489629556714</t>
  </si>
  <si>
    <t>146.1569756264629</t>
  </si>
  <si>
    <t>146.77307639631144</t>
  </si>
  <si>
    <t>146.10006798108347</t>
  </si>
  <si>
    <t>145.1995642807491</t>
  </si>
  <si>
    <t>142.1852251097239</t>
  </si>
  <si>
    <t>143.9767750578532</t>
  </si>
  <si>
    <t>144.33698449762252</t>
  </si>
  <si>
    <t>143.87249677308554</t>
  </si>
  <si>
    <t>140.36528677899068</t>
  </si>
  <si>
    <t>133.66358542239317</t>
  </si>
  <si>
    <t>131.4549786021597</t>
  </si>
  <si>
    <t>123.72960321011747</t>
  </si>
  <si>
    <t>116.16534614821549</t>
  </si>
  <si>
    <t>118.15593590341854</t>
  </si>
  <si>
    <t>117.58719037956165</t>
  </si>
  <si>
    <t>118.11800548353476</t>
  </si>
  <si>
    <t>112.27894729902744</t>
  </si>
  <si>
    <t>106.2787280464809</t>
  </si>
  <si>
    <t>92.46779904847824</t>
  </si>
  <si>
    <t>95.0745293516317</t>
  </si>
  <si>
    <t>94.9133900723217</t>
  </si>
  <si>
    <t>86.15477533134388</t>
  </si>
  <si>
    <t>94.27829289922317</t>
  </si>
  <si>
    <t>84.60969795324624</t>
  </si>
  <si>
    <t>82.97931098459776</t>
  </si>
  <si>
    <t>76.80845829265681</t>
  </si>
  <si>
    <t>80.16403825674998</t>
  </si>
  <si>
    <t>82.08827055667119</t>
  </si>
  <si>
    <t>75.27287437446996</t>
  </si>
  <si>
    <t>80.2493521479307</t>
  </si>
  <si>
    <t>82.3726466655418</t>
  </si>
  <si>
    <t>87.25434359727676</t>
  </si>
  <si>
    <t>91.9274992646727</t>
  </si>
  <si>
    <t>92.7237337722633</t>
  </si>
  <si>
    <t>89.33024153861908</t>
  </si>
  <si>
    <t>82.01243435758396</t>
  </si>
  <si>
    <t>81.38683675461307</t>
  </si>
  <si>
    <t>79.64268913529422</t>
  </si>
  <si>
    <t>84.894063571226</t>
  </si>
  <si>
    <t>89.51034562387603</t>
  </si>
  <si>
    <t>89.69045074568973</t>
  </si>
  <si>
    <t>95.73805701564886</t>
  </si>
  <si>
    <t>95.18827418967841</t>
  </si>
  <si>
    <t>92.60998325359739</t>
  </si>
  <si>
    <t>87.36386372514171</t>
  </si>
  <si>
    <t>85.47465808678645</t>
  </si>
  <si>
    <t>90.26002233957739</t>
  </si>
  <si>
    <t>93.30001643882014</t>
  </si>
  <si>
    <t>92.98355003643718</t>
  </si>
  <si>
    <t>94.31654737203628</t>
  </si>
  <si>
    <t>94.4220294740268</t>
  </si>
  <si>
    <t>96.9825277250685</t>
  </si>
  <si>
    <t>101.01028262047579</t>
  </si>
  <si>
    <t>104.1749346931835</t>
  </si>
  <si>
    <t>100.85684313566345</t>
  </si>
  <si>
    <t>97.55792634057218</t>
  </si>
  <si>
    <t>94.63301826367221</t>
  </si>
  <si>
    <t>95.50568069231014</t>
  </si>
  <si>
    <t>94.16311162937585</t>
  </si>
  <si>
    <t>98.88132344520349</t>
  </si>
  <si>
    <t>96.57016100152968</t>
  </si>
  <si>
    <t>94.41243692706688</t>
  </si>
  <si>
    <t>90.94090896734275</t>
  </si>
  <si>
    <t>89.44488269305761</t>
  </si>
  <si>
    <t>91.95742488196743</t>
  </si>
  <si>
    <t>96.0043634282178</t>
  </si>
  <si>
    <t>96.85786278420777</t>
  </si>
  <si>
    <t>98.49773769570426</t>
  </si>
  <si>
    <t>98.4593753308659</t>
  </si>
  <si>
    <t>98.3826476796891</t>
  </si>
  <si>
    <t>104.46264271220609</t>
  </si>
  <si>
    <t>107.69443020999685</t>
  </si>
  <si>
    <t>109.62199724325298</t>
  </si>
  <si>
    <t>108.62464226176424</t>
  </si>
  <si>
    <t>108.95071363531767</t>
  </si>
  <si>
    <t>108.77809042260428</t>
  </si>
  <si>
    <t>113.52508037452205</t>
  </si>
  <si>
    <t>113.22779667803756</t>
  </si>
  <si>
    <t>120.86135741996354</t>
  </si>
  <si>
    <t>124.43837275071157</t>
  </si>
  <si>
    <t>119.518758427139</t>
  </si>
  <si>
    <t>113.73606795706863</t>
  </si>
  <si>
    <t>102.8898971725756</t>
  </si>
  <si>
    <t>103.34062423551417</t>
  </si>
  <si>
    <t>101.59526296847297</t>
  </si>
  <si>
    <t>107.75197311896953</t>
  </si>
  <si>
    <t>106.87929102345272</t>
  </si>
  <si>
    <t>105.469585952095</t>
  </si>
  <si>
    <t>102.72687326477708</t>
  </si>
  <si>
    <t>101.78706007511434</t>
  </si>
  <si>
    <t>103.27349870366832</t>
  </si>
  <si>
    <t>98.07577309600659</t>
  </si>
  <si>
    <t>98.36346947938402</t>
  </si>
  <si>
    <t>96.00437043460029</t>
  </si>
  <si>
    <t>97.38530388146633</t>
  </si>
  <si>
    <t>97.67299994314462</t>
  </si>
  <si>
    <t>98.28674827008054</t>
  </si>
  <si>
    <t>97.63463340947129</t>
  </si>
  <si>
    <t>98.45936810402527</t>
  </si>
  <si>
    <t>95.14127131955227</t>
  </si>
  <si>
    <t>94.23023821396266</t>
  </si>
  <si>
    <t>93.10821353057919</t>
  </si>
  <si>
    <t>97.35654072149586</t>
  </si>
  <si>
    <t>96.2824772959547</t>
  </si>
  <si>
    <t>97.52915026778518</t>
  </si>
  <si>
    <t>98.26982042629731</t>
  </si>
  <si>
    <t>99.869828211113</t>
  </si>
  <si>
    <t>98.47346941323947</t>
  </si>
  <si>
    <t>102.83712860433597</t>
  </si>
  <si>
    <t>102.64317853156206</t>
  </si>
  <si>
    <t>103.49653453275211</t>
  </si>
  <si>
    <t>100.6940736563917</t>
  </si>
  <si>
    <t>100.89771718003178</t>
  </si>
  <si>
    <t>101.17893143644329</t>
  </si>
  <si>
    <t>100.90741826918732</t>
  </si>
  <si>
    <t>102.10985318967143</t>
  </si>
  <si>
    <t>101.65408044377543</t>
  </si>
  <si>
    <t>102.16803818209442</t>
  </si>
  <si>
    <t>102.44925586190196</t>
  </si>
  <si>
    <t>102.60439998597252</t>
  </si>
  <si>
    <t>106.06622993811666</t>
  </si>
  <si>
    <t>108.53898855763848</t>
  </si>
  <si>
    <t>107.05533976700463</t>
  </si>
  <si>
    <t>106.50261458714968</t>
  </si>
  <si>
    <t>106.18259906128749</t>
  </si>
  <si>
    <t>106.22139770799355</t>
  </si>
  <si>
    <t>103.57409797747697</t>
  </si>
  <si>
    <t>102.95348824324294</t>
  </si>
  <si>
    <t>101.24680689388434</t>
  </si>
  <si>
    <t>102.30379009983362</t>
  </si>
  <si>
    <t>103.2734917250255</t>
  </si>
  <si>
    <t>106.25049662858405</t>
  </si>
  <si>
    <t>106.20199618150227</t>
  </si>
  <si>
    <t>106.23110363001108</t>
  </si>
  <si>
    <t>108.03474925057122</t>
  </si>
  <si>
    <t>107.7341239042372</t>
  </si>
  <si>
    <t>106.221398240131</t>
  </si>
  <si>
    <t>107.26867872519</t>
  </si>
  <si>
    <t>107.57897773844125</t>
  </si>
  <si>
    <t>107.96685682747521</t>
  </si>
  <si>
    <t>105.54260693844488</t>
  </si>
  <si>
    <t>106.44441955134626</t>
  </si>
  <si>
    <t>104.9123010485761</t>
  </si>
  <si>
    <t>105.06744574698301</t>
  </si>
  <si>
    <t>107.86020078157948</t>
  </si>
  <si>
    <t>107.34625141522544</t>
  </si>
  <si>
    <t>107.38503068372718</t>
  </si>
  <si>
    <t>107.6371643855654</t>
  </si>
  <si>
    <t>107.31715650779674</t>
  </si>
  <si>
    <t>104.22381162143462</t>
  </si>
  <si>
    <t>101.01408702301048</t>
  </si>
  <si>
    <t>99.31709500910698</t>
  </si>
  <si>
    <t>98.50255298766322</t>
  </si>
  <si>
    <t>98.919517706788</t>
  </si>
  <si>
    <t>103.32198373023596</t>
  </si>
  <si>
    <t>101.97409469820401</t>
  </si>
  <si>
    <t>104.1074364351171</t>
  </si>
  <si>
    <t>105.08684675105154</t>
  </si>
  <si>
    <t>104.52440668136872</t>
  </si>
  <si>
    <t>109.09171429167652</t>
  </si>
  <si>
    <t>109.17898674830845</t>
  </si>
  <si>
    <t>110.78870367724495</t>
  </si>
  <si>
    <t>111.6129543044923</t>
  </si>
  <si>
    <t>111.36082781233368</t>
  </si>
  <si>
    <t>111.72931807339495</t>
  </si>
  <si>
    <t>108.50989740972084</t>
  </si>
  <si>
    <t>106.221394159836</t>
  </si>
  <si>
    <t>105.39525797855254</t>
  </si>
  <si>
    <t>106.7084073051025</t>
  </si>
  <si>
    <t>107.56098151653994</t>
  </si>
  <si>
    <t>108.24695344077821</t>
  </si>
  <si>
    <t>108.40374923502284</t>
  </si>
  <si>
    <t>111.32403921180868</t>
  </si>
  <si>
    <t>107.87456738806186</t>
  </si>
  <si>
    <t>106.79660384843547</t>
  </si>
  <si>
    <t>105.48345251127601</t>
  </si>
  <si>
    <t>104.7092761353862</t>
  </si>
  <si>
    <t>106.41441761890451</t>
  </si>
  <si>
    <t>109.94229699445471</t>
  </si>
  <si>
    <t>114.51872859995036</t>
  </si>
  <si>
    <t>109.95208872489957</t>
  </si>
  <si>
    <t>110.83405208014126</t>
  </si>
  <si>
    <t>111.8532184495237</t>
  </si>
  <si>
    <t>122.54464868549009</t>
  </si>
  <si>
    <t>123.47561064804407</t>
  </si>
  <si>
    <t>120.55531269764978</t>
  </si>
  <si>
    <t>116.41005320834911</t>
  </si>
  <si>
    <t>119.06576755015529</t>
  </si>
  <si>
    <t>122.00565767718315</t>
  </si>
  <si>
    <t>120.80029434449442</t>
  </si>
  <si>
    <t>124.03419489188268</t>
  </si>
  <si>
    <t>123.72059894610135</t>
  </si>
  <si>
    <t>125.19054335319305</t>
  </si>
  <si>
    <t>128.0422495981065</t>
  </si>
  <si>
    <t>133.4222489151441</t>
  </si>
  <si>
    <t>134.72560455585412</t>
  </si>
  <si>
    <t>135.97014654725538</t>
  </si>
  <si>
    <t>135.00979471366043</t>
  </si>
  <si>
    <t>137.08732293959963</t>
  </si>
  <si>
    <t>136.84232544218983</t>
  </si>
  <si>
    <t>137.0383200423446</t>
  </si>
  <si>
    <t>138.59647077751515</t>
  </si>
  <si>
    <t>136.72474317666882</t>
  </si>
  <si>
    <t>136.99913301410604</t>
  </si>
  <si>
    <t>138.6552774917936</t>
  </si>
  <si>
    <t>138.83165264446052</t>
  </si>
  <si>
    <t>136.50915059512675</t>
  </si>
  <si>
    <t>138.20448115154306</t>
  </si>
  <si>
    <t>138.24368343723228</t>
  </si>
  <si>
    <t>140.01743773665928</t>
  </si>
  <si>
    <t>140.70338043865218</t>
  </si>
  <si>
    <t>140.36039526255325</t>
  </si>
  <si>
    <t>139.80183755159482</t>
  </si>
  <si>
    <t>139.64503461918156</t>
  </si>
  <si>
    <t>141.27175970689473</t>
  </si>
  <si>
    <t>141.77154915015095</t>
  </si>
  <si>
    <t>142.927932023897</t>
  </si>
  <si>
    <t>141.7421719956708</t>
  </si>
  <si>
    <t>142.17334796299477</t>
  </si>
  <si>
    <t>142.9083283629734</t>
  </si>
  <si>
    <t>143.12390609694359</t>
  </si>
  <si>
    <t>144.33906436033377</t>
  </si>
  <si>
    <t>149.10169511886056</t>
  </si>
  <si>
    <t>155.7654518786841</t>
  </si>
  <si>
    <t>152.97256732409096</t>
  </si>
  <si>
    <t>152.345397322294</t>
  </si>
  <si>
    <t>156.3828271810025</t>
  </si>
  <si>
    <t>155.1088817319217</t>
  </si>
  <si>
    <t>156.3436354810095</t>
  </si>
  <si>
    <t>152.36214433550913</t>
  </si>
  <si>
    <t>152.20423597161871</t>
  </si>
  <si>
    <t>152.64837421381864</t>
  </si>
  <si>
    <t>151.0001020031276</t>
  </si>
  <si>
    <t>149.36169420558775</t>
  </si>
  <si>
    <t>144.95969662480078</t>
  </si>
  <si>
    <t>145.89734757024172</t>
  </si>
  <si>
    <t>139.75825255223674</t>
  </si>
  <si>
    <t>143.58776962593694</t>
  </si>
  <si>
    <t>141.12028975081705</t>
  </si>
  <si>
    <t>141.82105614065335</t>
  </si>
  <si>
    <t>145.64072925743</t>
  </si>
  <si>
    <t>147.95027997791715</t>
  </si>
  <si>
    <t>151.33567160656034</t>
  </si>
  <si>
    <t>153.85251695224727</t>
  </si>
  <si>
    <t>154.65197831481277</t>
  </si>
  <si>
    <t>154.58288064145611</t>
  </si>
  <si>
    <t>155.8561141109441</t>
  </si>
  <si>
    <t>155.6587044352753</t>
  </si>
  <si>
    <t>157.25763084706327</t>
  </si>
  <si>
    <t>160.63315214999756</t>
  </si>
  <si>
    <t>164.51201796248205</t>
  </si>
  <si>
    <t>162.32091377986092</t>
  </si>
  <si>
    <t>164.89697330521366</t>
  </si>
  <si>
    <t>167.39406152148499</t>
  </si>
  <si>
    <t>167.94678290360915</t>
  </si>
  <si>
    <t>170.94723727917173</t>
  </si>
  <si>
    <t>166.0912200085525</t>
  </si>
  <si>
    <t>167.50264108849842</t>
  </si>
  <si>
    <t>169.6147916050354</t>
  </si>
  <si>
    <t>170.7498374655148</t>
  </si>
  <si>
    <t>166.88082026116027</t>
  </si>
  <si>
    <t>167.4335393042133</t>
  </si>
  <si>
    <t>174.77676694408987</t>
  </si>
  <si>
    <t>169.80231235077596</t>
  </si>
  <si>
    <t>170.8978679934443</t>
  </si>
  <si>
    <t>172.76330634793953</t>
  </si>
  <si>
    <t>176.60269150160798</t>
  </si>
  <si>
    <t>174.3030112867998</t>
  </si>
  <si>
    <t>171.48022205020126</t>
  </si>
  <si>
    <t>174.32273658735525</t>
  </si>
  <si>
    <t>176.66192009177806</t>
  </si>
  <si>
    <t>171.90461576343253</t>
  </si>
  <si>
    <t>167.38417718318982</t>
  </si>
  <si>
    <t>166.24915016031323</t>
  </si>
  <si>
    <t>168.02573424421948</t>
  </si>
  <si>
    <t>167.40392039997613</t>
  </si>
  <si>
    <t>174.79651193283354</t>
  </si>
  <si>
    <t>170.94722924796517</t>
  </si>
  <si>
    <t>173.49367417383482</t>
  </si>
  <si>
    <t>172.36849003101696</t>
  </si>
  <si>
    <t>172.1118896517006</t>
  </si>
  <si>
    <t>175.52688921335366</t>
  </si>
  <si>
    <t>173.6713327529781</t>
  </si>
  <si>
    <t>174.31288072388742</t>
  </si>
  <si>
    <t>172.23033425152218</t>
  </si>
  <si>
    <t>175.98089764733982</t>
  </si>
  <si>
    <t>177.43178557188355</t>
  </si>
  <si>
    <t>174.8063770179014</t>
  </si>
  <si>
    <t>174.41158792770963</t>
  </si>
  <si>
    <t>170.97765094590463</t>
  </si>
  <si>
    <t>175.44778901586128</t>
  </si>
  <si>
    <t>175.7656596048957</t>
  </si>
  <si>
    <t>169.82536180690315</t>
  </si>
  <si>
    <t>169.0107946350971</t>
  </si>
  <si>
    <t>171.94121121339361</t>
  </si>
  <si>
    <t>172.37829071399563</t>
  </si>
  <si>
    <t>177.8119865640711</t>
  </si>
  <si>
    <t>182.72913805662125</t>
  </si>
  <si>
    <t>185.84829274584584</t>
  </si>
  <si>
    <t>185.5105589271263</t>
  </si>
  <si>
    <t>185.48075769555916</t>
  </si>
  <si>
    <t>184.845002672927</t>
  </si>
  <si>
    <t>190.16943074319755</t>
  </si>
  <si>
    <t>191.84821370349096</t>
  </si>
  <si>
    <t>192.65284316045393</t>
  </si>
  <si>
    <t>197.11303018942212</t>
  </si>
  <si>
    <t>191.93761689854904</t>
  </si>
  <si>
    <t>188.38137692390876</t>
  </si>
  <si>
    <t>188.45091592999407</t>
  </si>
  <si>
    <t>194.94750094286428</t>
  </si>
  <si>
    <t>196.09981726407253</t>
  </si>
  <si>
    <t>192.4839613962676</t>
  </si>
  <si>
    <t>187.42773704597272</t>
  </si>
  <si>
    <t>188.60983666345163</t>
  </si>
  <si>
    <t>190.0402961811352</t>
  </si>
  <si>
    <t>191.6098091673628</t>
  </si>
  <si>
    <t>190.17936308161472</t>
  </si>
  <si>
    <t>189.18599982401307</t>
  </si>
  <si>
    <t>191.26211905016322</t>
  </si>
  <si>
    <t>190.8349888675041</t>
  </si>
  <si>
    <t>193.31839445712274</t>
  </si>
  <si>
    <t>192.60317201782922</t>
  </si>
  <si>
    <t>192.7521716668889</t>
  </si>
  <si>
    <t>192.02700992749484</t>
  </si>
  <si>
    <t>191.4210561359503</t>
  </si>
  <si>
    <t>188.29197772235392</t>
  </si>
  <si>
    <t>189.34494459009164</t>
  </si>
  <si>
    <t>187.41781306914885</t>
  </si>
  <si>
    <t>186.5436445920304</t>
  </si>
  <si>
    <t>184.65625990822494</t>
  </si>
  <si>
    <t>185.5204886194378</t>
  </si>
  <si>
    <t>184.89467062064213</t>
  </si>
  <si>
    <t>180.52386733936262</t>
  </si>
  <si>
    <t>176.5106868383153</t>
  </si>
  <si>
    <t>178.54709087294958</t>
  </si>
  <si>
    <t>180.46426859676984</t>
  </si>
  <si>
    <t>182.8781434242494</t>
  </si>
  <si>
    <t>183.811900606807</t>
  </si>
  <si>
    <t>187.64628455426586</t>
  </si>
  <si>
    <t>188.649583137128</t>
  </si>
  <si>
    <t>188.21250847829086</t>
  </si>
  <si>
    <t>188.30190955487458</t>
  </si>
  <si>
    <t>189.12639155602656</t>
  </si>
  <si>
    <t>189.7919535911125</t>
  </si>
  <si>
    <t>184.43771455515974</t>
  </si>
  <si>
    <t>184.3085839454328</t>
  </si>
  <si>
    <t>180.4742001838017</t>
  </si>
  <si>
    <t>184.73573812636147</t>
  </si>
  <si>
    <t>184.6363854462102</t>
  </si>
  <si>
    <t>186.73238293090222</t>
  </si>
  <si>
    <t>184.25892069240575</t>
  </si>
  <si>
    <t>185.75999450683594</t>
  </si>
  <si>
    <t>182.80999755859375</t>
  </si>
  <si>
    <t>176.42999267578125</t>
  </si>
  <si>
    <t>177.2100067138672</t>
  </si>
  <si>
    <t>183.5399932861328</t>
  </si>
  <si>
    <t>180.6699981689453</t>
  </si>
  <si>
    <t>181.97999572753906</t>
  </si>
  <si>
    <t>183.0</t>
  </si>
  <si>
    <t>180.8699951171875</t>
  </si>
  <si>
    <t>182.2899932861328</t>
  </si>
  <si>
    <t>183.47999572753906</t>
  </si>
  <si>
    <t>181.7100067138672</t>
  </si>
  <si>
    <t>181.30999755859375</t>
  </si>
  <si>
    <t>180.42999267578125</t>
  </si>
  <si>
    <t>183.5</t>
  </si>
  <si>
    <t>185.75</t>
  </si>
  <si>
    <t>188.97000122070312</t>
  </si>
  <si>
    <t>188.1999969482422</t>
  </si>
  <si>
    <t>190.25999450683594</t>
  </si>
  <si>
    <t>192.9600067138672</t>
  </si>
  <si>
    <t>189.83999633789062</t>
  </si>
  <si>
    <t>186.42999267578125</t>
  </si>
  <si>
    <t>184.94000244140625</t>
  </si>
  <si>
    <t>185.41000366210938</t>
  </si>
  <si>
    <t>183.0399932861328</t>
  </si>
  <si>
    <t>183.5800018310547</t>
  </si>
  <si>
    <t>close</t>
  </si>
  <si>
    <t>75.513671875</t>
  </si>
  <si>
    <t>73.20217895507812</t>
  </si>
  <si>
    <t>71.30645751953125</t>
  </si>
  <si>
    <t>72.1296157836914</t>
  </si>
  <si>
    <t>73.5181655883789</t>
  </si>
  <si>
    <t>72.14622497558594</t>
  </si>
  <si>
    <t>71.6390380859375</t>
  </si>
  <si>
    <t>70.66914367675781</t>
  </si>
  <si>
    <t>69.39822387695312</t>
  </si>
  <si>
    <t>68.91328430175781</t>
  </si>
  <si>
    <t>70.60226440429688</t>
  </si>
  <si>
    <t>70.75274658203125</t>
  </si>
  <si>
    <t>70.88652038574219</t>
  </si>
  <si>
    <t>72.79289245605469</t>
  </si>
  <si>
    <t>72.14070129394531</t>
  </si>
  <si>
    <t>72.55878448486328</t>
  </si>
  <si>
    <t>71.48853302001953</t>
  </si>
  <si>
    <t>69.94171142578125</t>
  </si>
  <si>
    <t>70.68585205078125</t>
  </si>
  <si>
    <t>72.05708312988281</t>
  </si>
  <si>
    <t>73.25277709960938</t>
  </si>
  <si>
    <t>73.36981201171875</t>
  </si>
  <si>
    <t>74.26445770263672</t>
  </si>
  <si>
    <t>75.61898803710938</t>
  </si>
  <si>
    <t>74.84139251708984</t>
  </si>
  <si>
    <t>75.41830444335938</t>
  </si>
  <si>
    <t>75.07549285888672</t>
  </si>
  <si>
    <t>77.2410659790039</t>
  </si>
  <si>
    <t>76.34642028808594</t>
  </si>
  <si>
    <t>76.60560607910156</t>
  </si>
  <si>
    <t>77.14908599853516</t>
  </si>
  <si>
    <t>77.2076187133789</t>
  </si>
  <si>
    <t>77.05711364746094</t>
  </si>
  <si>
    <t>76.889892578125</t>
  </si>
  <si>
    <t>77.19927215576172</t>
  </si>
  <si>
    <t>76.98186492919922</t>
  </si>
  <si>
    <t>77.37483978271484</t>
  </si>
  <si>
    <t>78.36983489990234</t>
  </si>
  <si>
    <t>79.03873443603516</t>
  </si>
  <si>
    <t>77.65914916992188</t>
  </si>
  <si>
    <t>78.02703094482422</t>
  </si>
  <si>
    <t>80.79459381103516</t>
  </si>
  <si>
    <t>80.00863647460938</t>
  </si>
  <si>
    <t>80.2343978881836</t>
  </si>
  <si>
    <t>80.1173324584961</t>
  </si>
  <si>
    <t>80.29291534423828</t>
  </si>
  <si>
    <t>79.322998046875</t>
  </si>
  <si>
    <t>80.24272918701172</t>
  </si>
  <si>
    <t>79.52368927001953</t>
  </si>
  <si>
    <t>78.97183227539062</t>
  </si>
  <si>
    <t>77.33305358886719</t>
  </si>
  <si>
    <t>76.956787109375</t>
  </si>
  <si>
    <t>78.47016143798828</t>
  </si>
  <si>
    <t>77.96012878417969</t>
  </si>
  <si>
    <t>78.00194549560547</t>
  </si>
  <si>
    <t>77.77618408203125</t>
  </si>
  <si>
    <t>77.62566375732422</t>
  </si>
  <si>
    <t>78.18587493896484</t>
  </si>
  <si>
    <t>78.16080474853516</t>
  </si>
  <si>
    <t>78.45507049560547</t>
  </si>
  <si>
    <t>78.70726776123047</t>
  </si>
  <si>
    <t>77.51347351074219</t>
  </si>
  <si>
    <t>77.14356231689453</t>
  </si>
  <si>
    <t>76.44575500488281</t>
  </si>
  <si>
    <t>76.86610412597656</t>
  </si>
  <si>
    <t>76.67274475097656</t>
  </si>
  <si>
    <t>76.84929656982422</t>
  </si>
  <si>
    <t>76.84089660644531</t>
  </si>
  <si>
    <t>76.5046157836914</t>
  </si>
  <si>
    <t>76.35327911376953</t>
  </si>
  <si>
    <t>77.22759246826172</t>
  </si>
  <si>
    <t>77.11833190917969</t>
  </si>
  <si>
    <t>77.34530639648438</t>
  </si>
  <si>
    <t>78.41301727294922</t>
  </si>
  <si>
    <t>78.27850341796875</t>
  </si>
  <si>
    <t>77.90019226074219</t>
  </si>
  <si>
    <t>77.6563720703125</t>
  </si>
  <si>
    <t>78.73247528076172</t>
  </si>
  <si>
    <t>78.91743469238281</t>
  </si>
  <si>
    <t>79.18647766113281</t>
  </si>
  <si>
    <t>78.80814361572266</t>
  </si>
  <si>
    <t>79.55638885498047</t>
  </si>
  <si>
    <t>80.33822631835938</t>
  </si>
  <si>
    <t>79.90106964111328</t>
  </si>
  <si>
    <t>80.0523910522461</t>
  </si>
  <si>
    <t>79.53955841064453</t>
  </si>
  <si>
    <t>80.61569213867188</t>
  </si>
  <si>
    <t>80.70813751220703</t>
  </si>
  <si>
    <t>80.44754028320312</t>
  </si>
  <si>
    <t>79.54798126220703</t>
  </si>
  <si>
    <t>79.56480407714844</t>
  </si>
  <si>
    <t>80.72496032714844</t>
  </si>
  <si>
    <t>79.82543182373047</t>
  </si>
  <si>
    <t>81.13690948486328</t>
  </si>
  <si>
    <t>80.95195770263672</t>
  </si>
  <si>
    <t>82.02804565429688</t>
  </si>
  <si>
    <t>83.381591796875</t>
  </si>
  <si>
    <t>83.04532623291016</t>
  </si>
  <si>
    <t>82.74266052246094</t>
  </si>
  <si>
    <t>82.24665832519531</t>
  </si>
  <si>
    <t>82.84355926513672</t>
  </si>
  <si>
    <t>81.93559265136719</t>
  </si>
  <si>
    <t>82.29711151123047</t>
  </si>
  <si>
    <t>81.65813446044922</t>
  </si>
  <si>
    <t>82.56611633300781</t>
  </si>
  <si>
    <t>83.23027038574219</t>
  </si>
  <si>
    <t>81.8851318359375</t>
  </si>
  <si>
    <t>82.07012176513672</t>
  </si>
  <si>
    <t>80.42232513427734</t>
  </si>
  <si>
    <t>80.41390991210938</t>
  </si>
  <si>
    <t>81.59089660644531</t>
  </si>
  <si>
    <t>81.103271484375</t>
  </si>
  <si>
    <t>80.85946655273438</t>
  </si>
  <si>
    <t>80.4559326171875</t>
  </si>
  <si>
    <t>79.14444732666016</t>
  </si>
  <si>
    <t>79.78335571289062</t>
  </si>
  <si>
    <t>80.96036529541016</t>
  </si>
  <si>
    <t>81.92388153076172</t>
  </si>
  <si>
    <t>82.40563201904297</t>
  </si>
  <si>
    <t>83.09868621826172</t>
  </si>
  <si>
    <t>83.85935974121094</t>
  </si>
  <si>
    <t>83.5128173828125</t>
  </si>
  <si>
    <t>84.12135314941406</t>
  </si>
  <si>
    <t>83.84243774414062</t>
  </si>
  <si>
    <t>84.34111022949219</t>
  </si>
  <si>
    <t>83.69032287597656</t>
  </si>
  <si>
    <t>83.11556243896484</t>
  </si>
  <si>
    <t>82.41407775878906</t>
  </si>
  <si>
    <t>82.9465560913086</t>
  </si>
  <si>
    <t>83.29308319091797</t>
  </si>
  <si>
    <t>83.39450073242188</t>
  </si>
  <si>
    <t>82.98037719726562</t>
  </si>
  <si>
    <t>82.67609405517578</t>
  </si>
  <si>
    <t>82.76062774658203</t>
  </si>
  <si>
    <t>83.31842803955078</t>
  </si>
  <si>
    <t>83.28462982177734</t>
  </si>
  <si>
    <t>82.65918731689453</t>
  </si>
  <si>
    <t>84.40026092529297</t>
  </si>
  <si>
    <t>81.197021484375</t>
  </si>
  <si>
    <t>81.4759292602539</t>
  </si>
  <si>
    <t>82.48169708251953</t>
  </si>
  <si>
    <t>82.8704833984375</t>
  </si>
  <si>
    <t>83.67341613769531</t>
  </si>
  <si>
    <t>82.8028793334961</t>
  </si>
  <si>
    <t>80.36030578613281</t>
  </si>
  <si>
    <t>77.9937515258789</t>
  </si>
  <si>
    <t>75.0778579711914</t>
  </si>
  <si>
    <t>72.55921173095703</t>
  </si>
  <si>
    <t>75.24688720703125</t>
  </si>
  <si>
    <t>77.19084167480469</t>
  </si>
  <si>
    <t>77.1063232421875</t>
  </si>
  <si>
    <t>77.01335906982422</t>
  </si>
  <si>
    <t>73.69176483154297</t>
  </si>
  <si>
    <t>75.17085266113281</t>
  </si>
  <si>
    <t>75.6864013671875</t>
  </si>
  <si>
    <t>74.08901977539062</t>
  </si>
  <si>
    <t>76.89501190185547</t>
  </si>
  <si>
    <t>76.03292083740234</t>
  </si>
  <si>
    <t>76.51468658447266</t>
  </si>
  <si>
    <t>76.36256408691406</t>
  </si>
  <si>
    <t>76.62456512451172</t>
  </si>
  <si>
    <t>77.73175048828125</t>
  </si>
  <si>
    <t>77.56272888183594</t>
  </si>
  <si>
    <t>75.91461181640625</t>
  </si>
  <si>
    <t>73.89460754394531</t>
  </si>
  <si>
    <t>75.11170196533203</t>
  </si>
  <si>
    <t>74.1988754272461</t>
  </si>
  <si>
    <t>74.3341064453125</t>
  </si>
  <si>
    <t>74.20732879638672</t>
  </si>
  <si>
    <t>75.4666519165039</t>
  </si>
  <si>
    <t>73.82699584960938</t>
  </si>
  <si>
    <t>74.24958038330078</t>
  </si>
  <si>
    <t>75.39059448242188</t>
  </si>
  <si>
    <t>75.27226257324219</t>
  </si>
  <si>
    <t>74.5115966796875</t>
  </si>
  <si>
    <t>76.56539916992188</t>
  </si>
  <si>
    <t>76.02446746826172</t>
  </si>
  <si>
    <t>76.54004669189453</t>
  </si>
  <si>
    <t>76.88656616210938</t>
  </si>
  <si>
    <t>75.82162475585938</t>
  </si>
  <si>
    <t>75.33712768554688</t>
  </si>
  <si>
    <t>73.27156829833984</t>
  </si>
  <si>
    <t>74.13860321044922</t>
  </si>
  <si>
    <t>74.47012329101562</t>
  </si>
  <si>
    <t>73.7051010131836</t>
  </si>
  <si>
    <t>74.81861114501953</t>
  </si>
  <si>
    <t>74.44461822509766</t>
  </si>
  <si>
    <t>76.05963897705078</t>
  </si>
  <si>
    <t>77.55567169189453</t>
  </si>
  <si>
    <t>76.7736587524414</t>
  </si>
  <si>
    <t>76.18714904785156</t>
  </si>
  <si>
    <t>78.98371124267578</t>
  </si>
  <si>
    <t>78.32919311523438</t>
  </si>
  <si>
    <t>76.72265625</t>
  </si>
  <si>
    <t>78.14218139648438</t>
  </si>
  <si>
    <t>77.99768829345703</t>
  </si>
  <si>
    <t>78.388671875</t>
  </si>
  <si>
    <t>78.74569702148438</t>
  </si>
  <si>
    <t>80.9217529296875</t>
  </si>
  <si>
    <t>80.43721771240234</t>
  </si>
  <si>
    <t>81.00674438476562</t>
  </si>
  <si>
    <t>80.8452377319336</t>
  </si>
  <si>
    <t>79.27269744873047</t>
  </si>
  <si>
    <t>78.47367858886719</t>
  </si>
  <si>
    <t>79.3406982421875</t>
  </si>
  <si>
    <t>79.25570678710938</t>
  </si>
  <si>
    <t>80.83673858642578</t>
  </si>
  <si>
    <t>81.07474517822266</t>
  </si>
  <si>
    <t>80.66673278808594</t>
  </si>
  <si>
    <t>80.87925720214844</t>
  </si>
  <si>
    <t>80.51374053955078</t>
  </si>
  <si>
    <t>81.15974426269531</t>
  </si>
  <si>
    <t>81.18526458740234</t>
  </si>
  <si>
    <t>81.89926147460938</t>
  </si>
  <si>
    <t>80.93875122070312</t>
  </si>
  <si>
    <t>79.77420806884766</t>
  </si>
  <si>
    <t>82.61328887939453</t>
  </si>
  <si>
    <t>82.01824188232422</t>
  </si>
  <si>
    <t>80.63274383544922</t>
  </si>
  <si>
    <t>79.5277328491211</t>
  </si>
  <si>
    <t>80.1992416381836</t>
  </si>
  <si>
    <t>78.51619720458984</t>
  </si>
  <si>
    <t>78.85620880126953</t>
  </si>
  <si>
    <t>80.61573791503906</t>
  </si>
  <si>
    <t>82.4517822265625</t>
  </si>
  <si>
    <t>81.32975006103516</t>
  </si>
  <si>
    <t>79.68922424316406</t>
  </si>
  <si>
    <t>80.29271697998047</t>
  </si>
  <si>
    <t>80.38623046875</t>
  </si>
  <si>
    <t>81.74627685546875</t>
  </si>
  <si>
    <t>81.8057632446289</t>
  </si>
  <si>
    <t>81.55074310302734</t>
  </si>
  <si>
    <t>82.40927124023438</t>
  </si>
  <si>
    <t>81.68675994873047</t>
  </si>
  <si>
    <t>81.01524353027344</t>
  </si>
  <si>
    <t>79.18769836425781</t>
  </si>
  <si>
    <t>79.29823303222656</t>
  </si>
  <si>
    <t>77.86167907714844</t>
  </si>
  <si>
    <t>75.8896484375</t>
  </si>
  <si>
    <t>74.76762390136719</t>
  </si>
  <si>
    <t>75.03962707519531</t>
  </si>
  <si>
    <t>75.65161895751953</t>
  </si>
  <si>
    <t>73.4500961303711</t>
  </si>
  <si>
    <t>74.27950286865234</t>
  </si>
  <si>
    <t>73.81775665283203</t>
  </si>
  <si>
    <t>72.96267700195312</t>
  </si>
  <si>
    <t>71.97080993652344</t>
  </si>
  <si>
    <t>71.93660736083984</t>
  </si>
  <si>
    <t>73.31326293945312</t>
  </si>
  <si>
    <t>70.7395248413086</t>
  </si>
  <si>
    <t>72.2102279663086</t>
  </si>
  <si>
    <t>72.7232894897461</t>
  </si>
  <si>
    <t>72.60356140136719</t>
  </si>
  <si>
    <t>74.09138488769531</t>
  </si>
  <si>
    <t>73.612548828125</t>
  </si>
  <si>
    <t>71.65444946289062</t>
  </si>
  <si>
    <t>71.69719696044922</t>
  </si>
  <si>
    <t>72.58646392822266</t>
  </si>
  <si>
    <t>71.45777893066406</t>
  </si>
  <si>
    <t>69.91865539550781</t>
  </si>
  <si>
    <t>70.28634643554688</t>
  </si>
  <si>
    <t>69.69634246826172</t>
  </si>
  <si>
    <t>66.84044647216797</t>
  </si>
  <si>
    <t>69.2004165649414</t>
  </si>
  <si>
    <t>71.20126342773438</t>
  </si>
  <si>
    <t>71.87677764892578</t>
  </si>
  <si>
    <t>70.61128234863281</t>
  </si>
  <si>
    <t>70.81649017333984</t>
  </si>
  <si>
    <t>70.80792236328125</t>
  </si>
  <si>
    <t>70.3718490600586</t>
  </si>
  <si>
    <t>70.91911315917969</t>
  </si>
  <si>
    <t>71.7998046875</t>
  </si>
  <si>
    <t>69.52534484863281</t>
  </si>
  <si>
    <t>73.22776794433594</t>
  </si>
  <si>
    <t>74.64717102050781</t>
  </si>
  <si>
    <t>74.35645294189453</t>
  </si>
  <si>
    <t>72.74039459228516</t>
  </si>
  <si>
    <t>72.35559844970703</t>
  </si>
  <si>
    <t>72.80023193359375</t>
  </si>
  <si>
    <t>73.87761688232422</t>
  </si>
  <si>
    <t>73.38168334960938</t>
  </si>
  <si>
    <t>73.35603332519531</t>
  </si>
  <si>
    <t>72.41545104980469</t>
  </si>
  <si>
    <t>72.85153198242188</t>
  </si>
  <si>
    <t>73.67240905761719</t>
  </si>
  <si>
    <t>73.70659637451172</t>
  </si>
  <si>
    <t>73.40733337402344</t>
  </si>
  <si>
    <t>72.97978973388672</t>
  </si>
  <si>
    <t>72.50950622558594</t>
  </si>
  <si>
    <t>72.57791137695312</t>
  </si>
  <si>
    <t>72.22734832763672</t>
  </si>
  <si>
    <t>72.31283569335938</t>
  </si>
  <si>
    <t>72.92848205566406</t>
  </si>
  <si>
    <t>72.95413970947266</t>
  </si>
  <si>
    <t>69.66214752197266</t>
  </si>
  <si>
    <t>69.96141052246094</t>
  </si>
  <si>
    <t>70.85069274902344</t>
  </si>
  <si>
    <t>73.27690887451172</t>
  </si>
  <si>
    <t>72.86392974853516</t>
  </si>
  <si>
    <t>72.40794372558594</t>
  </si>
  <si>
    <t>73.1392593383789</t>
  </si>
  <si>
    <t>74.22330474853516</t>
  </si>
  <si>
    <t>75.488037109375</t>
  </si>
  <si>
    <t>75.29015350341797</t>
  </si>
  <si>
    <t>75.78914642333984</t>
  </si>
  <si>
    <t>75.46222686767578</t>
  </si>
  <si>
    <t>76.46884155273438</t>
  </si>
  <si>
    <t>76.56346893310547</t>
  </si>
  <si>
    <t>75.87519836425781</t>
  </si>
  <si>
    <t>75.52244567871094</t>
  </si>
  <si>
    <t>75.6343002319336</t>
  </si>
  <si>
    <t>74.73951721191406</t>
  </si>
  <si>
    <t>73.448974609375</t>
  </si>
  <si>
    <t>73.4317626953125</t>
  </si>
  <si>
    <t>73.65545654296875</t>
  </si>
  <si>
    <t>73.12201690673828</t>
  </si>
  <si>
    <t>74.49859619140625</t>
  </si>
  <si>
    <t>74.14586639404297</t>
  </si>
  <si>
    <t>72.90693664550781</t>
  </si>
  <si>
    <t>73.51779174804688</t>
  </si>
  <si>
    <t>73.32853698730469</t>
  </si>
  <si>
    <t>75.60848236083984</t>
  </si>
  <si>
    <t>75.55685424804688</t>
  </si>
  <si>
    <t>76.59789276123047</t>
  </si>
  <si>
    <t>77.63034057617188</t>
  </si>
  <si>
    <t>76.99366760253906</t>
  </si>
  <si>
    <t>77.638916015625</t>
  </si>
  <si>
    <t>77.2087631225586</t>
  </si>
  <si>
    <t>77.44104766845703</t>
  </si>
  <si>
    <t>76.20213317871094</t>
  </si>
  <si>
    <t>77.3722152709961</t>
  </si>
  <si>
    <t>76.65813446044922</t>
  </si>
  <si>
    <t>77.00226593017578</t>
  </si>
  <si>
    <t>75.99564361572266</t>
  </si>
  <si>
    <t>74.85134887695312</t>
  </si>
  <si>
    <t>72.62303924560547</t>
  </si>
  <si>
    <t>72.45956420898438</t>
  </si>
  <si>
    <t>72.158447265625</t>
  </si>
  <si>
    <t>71.9949722290039</t>
  </si>
  <si>
    <t>72.28748321533203</t>
  </si>
  <si>
    <t>72.72628021240234</t>
  </si>
  <si>
    <t>72.92416381835938</t>
  </si>
  <si>
    <t>74.56745147705078</t>
  </si>
  <si>
    <t>69.75801849365234</t>
  </si>
  <si>
    <t>67.00487518310547</t>
  </si>
  <si>
    <t>67.94268798828125</t>
  </si>
  <si>
    <t>69.12136840820312</t>
  </si>
  <si>
    <t>70.02472686767578</t>
  </si>
  <si>
    <t>69.62897491455078</t>
  </si>
  <si>
    <t>67.82221984863281</t>
  </si>
  <si>
    <t>68.29541015625</t>
  </si>
  <si>
    <t>68.39005279541016</t>
  </si>
  <si>
    <t>69.36225891113281</t>
  </si>
  <si>
    <t>69.74081420898438</t>
  </si>
  <si>
    <t>70.84208679199219</t>
  </si>
  <si>
    <t>70.63558959960938</t>
  </si>
  <si>
    <t>71.77027130126953</t>
  </si>
  <si>
    <t>71.07732391357422</t>
  </si>
  <si>
    <t>71.10332489013672</t>
  </si>
  <si>
    <t>71.3458480834961</t>
  </si>
  <si>
    <t>71.54505920410156</t>
  </si>
  <si>
    <t>71.41514587402344</t>
  </si>
  <si>
    <t>71.7442855834961</t>
  </si>
  <si>
    <t>71.68366241455078</t>
  </si>
  <si>
    <t>71.62303161621094</t>
  </si>
  <si>
    <t>71.5623779296875</t>
  </si>
  <si>
    <t>71.90882873535156</t>
  </si>
  <si>
    <t>71.38915252685547</t>
  </si>
  <si>
    <t>70.73086547851562</t>
  </si>
  <si>
    <t>72.62776184082031</t>
  </si>
  <si>
    <t>72.65375518798828</t>
  </si>
  <si>
    <t>74.87112426757812</t>
  </si>
  <si>
    <t>74.9144515991211</t>
  </si>
  <si>
    <t>74.7065658569336</t>
  </si>
  <si>
    <t>73.96165466308594</t>
  </si>
  <si>
    <t>74.05694580078125</t>
  </si>
  <si>
    <t>73.62385559082031</t>
  </si>
  <si>
    <t>74.1695327758789</t>
  </si>
  <si>
    <t>74.20419311523438</t>
  </si>
  <si>
    <t>74.29948425292969</t>
  </si>
  <si>
    <t>74.02230072021484</t>
  </si>
  <si>
    <t>73.98764038085938</t>
  </si>
  <si>
    <t>74.0829086303711</t>
  </si>
  <si>
    <t>74.23882293701172</t>
  </si>
  <si>
    <t>74.37741088867188</t>
  </si>
  <si>
    <t>75.08768463134766</t>
  </si>
  <si>
    <t>76.1530532836914</t>
  </si>
  <si>
    <t>78.0412826538086</t>
  </si>
  <si>
    <t>77.94601440429688</t>
  </si>
  <si>
    <t>78.42239379882812</t>
  </si>
  <si>
    <t>77.5042724609375</t>
  </si>
  <si>
    <t>78.31845092773438</t>
  </si>
  <si>
    <t>78.57830810546875</t>
  </si>
  <si>
    <t>78.73421478271484</t>
  </si>
  <si>
    <t>77.3396987915039</t>
  </si>
  <si>
    <t>78.23185729980469</t>
  </si>
  <si>
    <t>77.42630767822266</t>
  </si>
  <si>
    <t>78.0499496459961</t>
  </si>
  <si>
    <t>78.26648712158203</t>
  </si>
  <si>
    <t>78.59563446044922</t>
  </si>
  <si>
    <t>77.95467376708984</t>
  </si>
  <si>
    <t>76.02312469482422</t>
  </si>
  <si>
    <t>76.69874572753906</t>
  </si>
  <si>
    <t>77.07984924316406</t>
  </si>
  <si>
    <t>78.03263092041016</t>
  </si>
  <si>
    <t>77.43498992919922</t>
  </si>
  <si>
    <t>78.38774108886719</t>
  </si>
  <si>
    <t>79.2712173461914</t>
  </si>
  <si>
    <t>79.53109741210938</t>
  </si>
  <si>
    <t>79.18463134765625</t>
  </si>
  <si>
    <t>79.4184799194336</t>
  </si>
  <si>
    <t>78.39642333984375</t>
  </si>
  <si>
    <t>78.28380584716797</t>
  </si>
  <si>
    <t>76.63673400878906</t>
  </si>
  <si>
    <t>76.71517181396484</t>
  </si>
  <si>
    <t>76.87203979492188</t>
  </si>
  <si>
    <t>78.30995178222656</t>
  </si>
  <si>
    <t>79.82630920410156</t>
  </si>
  <si>
    <t>81.30780792236328</t>
  </si>
  <si>
    <t>80.97664642333984</t>
  </si>
  <si>
    <t>81.06376647949219</t>
  </si>
  <si>
    <t>81.1683578491211</t>
  </si>
  <si>
    <t>82.16181945800781</t>
  </si>
  <si>
    <t>83.16403198242188</t>
  </si>
  <si>
    <t>82.8764419555664</t>
  </si>
  <si>
    <t>83.31217193603516</t>
  </si>
  <si>
    <t>83.28602600097656</t>
  </si>
  <si>
    <t>82.5888671875</t>
  </si>
  <si>
    <t>82.70216369628906</t>
  </si>
  <si>
    <t>82.48429870605469</t>
  </si>
  <si>
    <t>84.00936126708984</t>
  </si>
  <si>
    <t>84.21851348876953</t>
  </si>
  <si>
    <t>88.23594665527344</t>
  </si>
  <si>
    <t>92.35799407958984</t>
  </si>
  <si>
    <t>92.31441497802734</t>
  </si>
  <si>
    <t>94.20549774169922</t>
  </si>
  <si>
    <t>94.7981185913086</t>
  </si>
  <si>
    <t>93.69133758544922</t>
  </si>
  <si>
    <t>96.38417053222656</t>
  </si>
  <si>
    <t>96.94190979003906</t>
  </si>
  <si>
    <t>96.48003387451172</t>
  </si>
  <si>
    <t>96.52361297607422</t>
  </si>
  <si>
    <t>96.85476684570312</t>
  </si>
  <si>
    <t>95.68700408935547</t>
  </si>
  <si>
    <t>95.2164077758789</t>
  </si>
  <si>
    <t>96.33190155029297</t>
  </si>
  <si>
    <t>98.12710571289062</t>
  </si>
  <si>
    <t>96.802490234375</t>
  </si>
  <si>
    <t>97.1684799194336</t>
  </si>
  <si>
    <t>97.1597671508789</t>
  </si>
  <si>
    <t>98.18810272216797</t>
  </si>
  <si>
    <t>100.06175231933594</t>
  </si>
  <si>
    <t>99.40814208984375</t>
  </si>
  <si>
    <t>99.9571533203125</t>
  </si>
  <si>
    <t>99.52144622802734</t>
  </si>
  <si>
    <t>100.76763916015625</t>
  </si>
  <si>
    <t>100.09661865234375</t>
  </si>
  <si>
    <t>100.9157943725586</t>
  </si>
  <si>
    <t>102.8940200805664</t>
  </si>
  <si>
    <t>102.51929473876953</t>
  </si>
  <si>
    <t>102.3362808227539</t>
  </si>
  <si>
    <t>102.79814910888672</t>
  </si>
  <si>
    <t>103.10316467285156</t>
  </si>
  <si>
    <t>102.01383209228516</t>
  </si>
  <si>
    <t>101.17723846435547</t>
  </si>
  <si>
    <t>101.92668151855469</t>
  </si>
  <si>
    <t>102.80686950683594</t>
  </si>
  <si>
    <t>103.67835235595703</t>
  </si>
  <si>
    <t>102.2927017211914</t>
  </si>
  <si>
    <t>103.74805450439453</t>
  </si>
  <si>
    <t>103.00730895996094</t>
  </si>
  <si>
    <t>103.41688537597656</t>
  </si>
  <si>
    <t>105.73499298095703</t>
  </si>
  <si>
    <t>103.24000549316406</t>
  </si>
  <si>
    <t>103.9928970336914</t>
  </si>
  <si>
    <t>99.73828125</t>
  </si>
  <si>
    <t>101.83055877685547</t>
  </si>
  <si>
    <t>101.2090072631836</t>
  </si>
  <si>
    <t>102.73225402832031</t>
  </si>
  <si>
    <t>102.36458587646484</t>
  </si>
  <si>
    <t>103.87908172607422</t>
  </si>
  <si>
    <t>105.93634796142578</t>
  </si>
  <si>
    <t>106.47911834716797</t>
  </si>
  <si>
    <t>106.48789978027344</t>
  </si>
  <si>
    <t>105.38481903076172</t>
  </si>
  <si>
    <t>105.4548568725586</t>
  </si>
  <si>
    <t>106.05016326904297</t>
  </si>
  <si>
    <t>105.06092071533203</t>
  </si>
  <si>
    <t>106.94310760498047</t>
  </si>
  <si>
    <t>107.16197204589844</t>
  </si>
  <si>
    <t>106.33905792236328</t>
  </si>
  <si>
    <t>106.33028411865234</t>
  </si>
  <si>
    <t>107.14445495605469</t>
  </si>
  <si>
    <t>107.7660140991211</t>
  </si>
  <si>
    <t>108.92157745361328</t>
  </si>
  <si>
    <t>110.39230346679688</t>
  </si>
  <si>
    <t>111.84554290771484</t>
  </si>
  <si>
    <t>111.14519500732422</t>
  </si>
  <si>
    <t>111.0576400756836</t>
  </si>
  <si>
    <t>111.66168975830078</t>
  </si>
  <si>
    <t>112.17820739746094</t>
  </si>
  <si>
    <t>111.07514190673828</t>
  </si>
  <si>
    <t>112.16947174072266</t>
  </si>
  <si>
    <t>111.3815689086914</t>
  </si>
  <si>
    <t>114.55062866210938</t>
  </si>
  <si>
    <t>111.6266860961914</t>
  </si>
  <si>
    <t>111.90680694580078</t>
  </si>
  <si>
    <t>111.69670867919922</t>
  </si>
  <si>
    <t>111.5303955078125</t>
  </si>
  <si>
    <t>111.60040283203125</t>
  </si>
  <si>
    <t>110.70746612548828</t>
  </si>
  <si>
    <t>110.65493774414062</t>
  </si>
  <si>
    <t>110.49735260009766</t>
  </si>
  <si>
    <t>109.63069915771484</t>
  </si>
  <si>
    <t>110.05964660644531</t>
  </si>
  <si>
    <t>108.37005615234375</t>
  </si>
  <si>
    <t>103.91410064697266</t>
  </si>
  <si>
    <t>103.87031555175781</t>
  </si>
  <si>
    <t>104.4218521118164</t>
  </si>
  <si>
    <t>104.52691650390625</t>
  </si>
  <si>
    <t>103.47638702392578</t>
  </si>
  <si>
    <t>105.28850555419922</t>
  </si>
  <si>
    <t>104.47437286376953</t>
  </si>
  <si>
    <t>106.3915786743164</t>
  </si>
  <si>
    <t>105.26226806640625</t>
  </si>
  <si>
    <t>104.91209411621094</t>
  </si>
  <si>
    <t>104.30805206298828</t>
  </si>
  <si>
    <t>103.55517578125</t>
  </si>
  <si>
    <t>104.40435791015625</t>
  </si>
  <si>
    <t>104.32556915283203</t>
  </si>
  <si>
    <t>103.62521362304688</t>
  </si>
  <si>
    <t>103.32756042480469</t>
  </si>
  <si>
    <t>102.02583312988281</t>
  </si>
  <si>
    <t>101.84996032714844</t>
  </si>
  <si>
    <t>104.14553833007812</t>
  </si>
  <si>
    <t>102.3864517211914</t>
  </si>
  <si>
    <t>102.44803619384766</t>
  </si>
  <si>
    <t>104.51492309570312</t>
  </si>
  <si>
    <t>103.93444061279297</t>
  </si>
  <si>
    <t>106.30038452148438</t>
  </si>
  <si>
    <t>106.52025604248047</t>
  </si>
  <si>
    <t>107.30303955078125</t>
  </si>
  <si>
    <t>106.44110870361328</t>
  </si>
  <si>
    <t>105.32411193847656</t>
  </si>
  <si>
    <t>106.5554428100586</t>
  </si>
  <si>
    <t>106.12446594238281</t>
  </si>
  <si>
    <t>107.69003295898438</t>
  </si>
  <si>
    <t>108.57836151123047</t>
  </si>
  <si>
    <t>108.28813171386719</t>
  </si>
  <si>
    <t>108.7806625366211</t>
  </si>
  <si>
    <t>107.26786804199219</t>
  </si>
  <si>
    <t>107.6988296508789</t>
  </si>
  <si>
    <t>107.07437896728516</t>
  </si>
  <si>
    <t>106.25638580322266</t>
  </si>
  <si>
    <t>107.42617797851562</t>
  </si>
  <si>
    <t>107.84835052490234</t>
  </si>
  <si>
    <t>103.07249450683594</t>
  </si>
  <si>
    <t>103.22201538085938</t>
  </si>
  <si>
    <t>104.45335388183594</t>
  </si>
  <si>
    <t>105.06025695800781</t>
  </si>
  <si>
    <t>106.38835144042969</t>
  </si>
  <si>
    <t>106.81929779052734</t>
  </si>
  <si>
    <t>106.7049560546875</t>
  </si>
  <si>
    <t>104.54131317138672</t>
  </si>
  <si>
    <t>104.40058898925781</t>
  </si>
  <si>
    <t>104.80517578125</t>
  </si>
  <si>
    <t>104.29503631591797</t>
  </si>
  <si>
    <t>103.91685485839844</t>
  </si>
  <si>
    <t>105.45603942871094</t>
  </si>
  <si>
    <t>106.43230438232422</t>
  </si>
  <si>
    <t>108.33209991455078</t>
  </si>
  <si>
    <t>108.0418472290039</t>
  </si>
  <si>
    <t>108.89501190185547</t>
  </si>
  <si>
    <t>109.03573608398438</t>
  </si>
  <si>
    <t>108.15618896484375</t>
  </si>
  <si>
    <t>107.7516098022461</t>
  </si>
  <si>
    <t>108.87741088867188</t>
  </si>
  <si>
    <t>108.17377471923828</t>
  </si>
  <si>
    <t>107.59329986572266</t>
  </si>
  <si>
    <t>106.2124252319336</t>
  </si>
  <si>
    <t>105.148193359375</t>
  </si>
  <si>
    <t>105.8781967163086</t>
  </si>
  <si>
    <t>106.52904510498047</t>
  </si>
  <si>
    <t>108.5344009399414</t>
  </si>
  <si>
    <t>110.1615219116211</t>
  </si>
  <si>
    <t>109.82732391357422</t>
  </si>
  <si>
    <t>110.8211898803711</t>
  </si>
  <si>
    <t>110.89154815673828</t>
  </si>
  <si>
    <t>110.8299789428711</t>
  </si>
  <si>
    <t>111.29613494873047</t>
  </si>
  <si>
    <t>111.87661743164062</t>
  </si>
  <si>
    <t>112.04373931884766</t>
  </si>
  <si>
    <t>111.89421081542969</t>
  </si>
  <si>
    <t>112.64624786376953</t>
  </si>
  <si>
    <t>112.51353454589844</t>
  </si>
  <si>
    <t>112.68163299560547</t>
  </si>
  <si>
    <t>111.09793090820312</t>
  </si>
  <si>
    <t>111.832275390625</t>
  </si>
  <si>
    <t>112.31887817382812</t>
  </si>
  <si>
    <t>111.69071960449219</t>
  </si>
  <si>
    <t>112.48698425292969</t>
  </si>
  <si>
    <t>114.42459106445312</t>
  </si>
  <si>
    <t>112.9559097290039</t>
  </si>
  <si>
    <t>112.93820190429688</t>
  </si>
  <si>
    <t>113.9556884765625</t>
  </si>
  <si>
    <t>115.6189956665039</t>
  </si>
  <si>
    <t>115.46858978271484</t>
  </si>
  <si>
    <t>116.9372787475586</t>
  </si>
  <si>
    <t>115.99945831298828</t>
  </si>
  <si>
    <t>117.10538482666016</t>
  </si>
  <si>
    <t>116.54798126220703</t>
  </si>
  <si>
    <t>114.12378692626953</t>
  </si>
  <si>
    <t>113.29212951660156</t>
  </si>
  <si>
    <t>115.81362915039062</t>
  </si>
  <si>
    <t>115.31817626953125</t>
  </si>
  <si>
    <t>115.1058578491211</t>
  </si>
  <si>
    <t>112.62855529785156</t>
  </si>
  <si>
    <t>112.46045684814453</t>
  </si>
  <si>
    <t>112.00923156738281</t>
  </si>
  <si>
    <t>112.8143539428711</t>
  </si>
  <si>
    <t>112.83203125</t>
  </si>
  <si>
    <t>113.14170837402344</t>
  </si>
  <si>
    <t>112.8497314453125</t>
  </si>
  <si>
    <t>111.71724700927734</t>
  </si>
  <si>
    <t>111.29257202148438</t>
  </si>
  <si>
    <t>110.95637512207031</t>
  </si>
  <si>
    <t>112.04461669921875</t>
  </si>
  <si>
    <t>109.52307891845703</t>
  </si>
  <si>
    <t>109.31958770751953</t>
  </si>
  <si>
    <t>106.79806518554688</t>
  </si>
  <si>
    <t>107.50585174560547</t>
  </si>
  <si>
    <t>109.5053939819336</t>
  </si>
  <si>
    <t>111.86766052246094</t>
  </si>
  <si>
    <t>112.5312271118164</t>
  </si>
  <si>
    <t>113.4159927368164</t>
  </si>
  <si>
    <t>114.75196075439453</t>
  </si>
  <si>
    <t>116.14985656738281</t>
  </si>
  <si>
    <t>117.67161560058594</t>
  </si>
  <si>
    <t>118.05204010009766</t>
  </si>
  <si>
    <t>118.13166809082031</t>
  </si>
  <si>
    <t>117.16730499267578</t>
  </si>
  <si>
    <t>118.83949279785156</t>
  </si>
  <si>
    <t>118.96334838867188</t>
  </si>
  <si>
    <t>119.2376480102539</t>
  </si>
  <si>
    <t>119.54728698730469</t>
  </si>
  <si>
    <t>118.71562957763672</t>
  </si>
  <si>
    <t>118.7952651977539</t>
  </si>
  <si>
    <t>119.91887664794922</t>
  </si>
  <si>
    <t>120.05160522460938</t>
  </si>
  <si>
    <t>119.9808120727539</t>
  </si>
  <si>
    <t>120.96289825439453</t>
  </si>
  <si>
    <t>120.7594223022461</t>
  </si>
  <si>
    <t>119.67999267578125</t>
  </si>
  <si>
    <t>118.33519744873047</t>
  </si>
  <si>
    <t>120.14134216308594</t>
  </si>
  <si>
    <t>119.45625305175781</t>
  </si>
  <si>
    <t>119.88333129882812</t>
  </si>
  <si>
    <t>120.381591796875</t>
  </si>
  <si>
    <t>121.84967041015625</t>
  </si>
  <si>
    <t>121.68950653076172</t>
  </si>
  <si>
    <t>122.6325912475586</t>
  </si>
  <si>
    <t>122.3034439086914</t>
  </si>
  <si>
    <t>122.65042877197266</t>
  </si>
  <si>
    <t>122.93515014648438</t>
  </si>
  <si>
    <t>122.03648376464844</t>
  </si>
  <si>
    <t>121.707275390625</t>
  </si>
  <si>
    <t>121.84076690673828</t>
  </si>
  <si>
    <t>123.13975524902344</t>
  </si>
  <si>
    <t>123.35331726074219</t>
  </si>
  <si>
    <t>123.30879974365234</t>
  </si>
  <si>
    <t>119.30501556396484</t>
  </si>
  <si>
    <t>118.59320831298828</t>
  </si>
  <si>
    <t>117.934814453125</t>
  </si>
  <si>
    <t>117.87251281738281</t>
  </si>
  <si>
    <t>117.65010070800781</t>
  </si>
  <si>
    <t>117.44544219970703</t>
  </si>
  <si>
    <t>118.2461929321289</t>
  </si>
  <si>
    <t>117.88141632080078</t>
  </si>
  <si>
    <t>118.20172119140625</t>
  </si>
  <si>
    <t>118.43305969238281</t>
  </si>
  <si>
    <t>118.37074279785156</t>
  </si>
  <si>
    <t>117.94369506835938</t>
  </si>
  <si>
    <t>120.71965789794922</t>
  </si>
  <si>
    <t>124.32313537597656</t>
  </si>
  <si>
    <t>125.06160736083984</t>
  </si>
  <si>
    <t>125.45309448242188</t>
  </si>
  <si>
    <t>127.97991180419922</t>
  </si>
  <si>
    <t>126.72541046142578</t>
  </si>
  <si>
    <t>127.2414779663086</t>
  </si>
  <si>
    <t>127.60626220703125</t>
  </si>
  <si>
    <t>127.94436645507812</t>
  </si>
  <si>
    <t>127.49059295654297</t>
  </si>
  <si>
    <t>129.76834106445312</t>
  </si>
  <si>
    <t>127.97106170654297</t>
  </si>
  <si>
    <t>127.20587921142578</t>
  </si>
  <si>
    <t>128.96755981445312</t>
  </si>
  <si>
    <t>130.0352325439453</t>
  </si>
  <si>
    <t>129.1010284423828</t>
  </si>
  <si>
    <t>128.9408721923828</t>
  </si>
  <si>
    <t>130.13308715820312</t>
  </si>
  <si>
    <t>130.008544921875</t>
  </si>
  <si>
    <t>128.9230499267578</t>
  </si>
  <si>
    <t>128.9942626953125</t>
  </si>
  <si>
    <t>129.60816955566406</t>
  </si>
  <si>
    <t>128.67393493652344</t>
  </si>
  <si>
    <t>128.6472625732422</t>
  </si>
  <si>
    <t>128.65614318847656</t>
  </si>
  <si>
    <t>128.81629943847656</t>
  </si>
  <si>
    <t>129.05654907226562</t>
  </si>
  <si>
    <t>131.5211181640625</t>
  </si>
  <si>
    <t>133.12265014648438</t>
  </si>
  <si>
    <t>135.0978546142578</t>
  </si>
  <si>
    <t>136.1439971923828</t>
  </si>
  <si>
    <t>137.90550231933594</t>
  </si>
  <si>
    <t>137.44056701660156</t>
  </si>
  <si>
    <t>138.8175506591797</t>
  </si>
  <si>
    <t>139.28250122070312</t>
  </si>
  <si>
    <t>141.04400634765625</t>
  </si>
  <si>
    <t>141.0976104736328</t>
  </si>
  <si>
    <t>141.86660766601562</t>
  </si>
  <si>
    <t>142.35841369628906</t>
  </si>
  <si>
    <t>141.1870574951172</t>
  </si>
  <si>
    <t>141.2943572998047</t>
  </si>
  <si>
    <t>142.3047332763672</t>
  </si>
  <si>
    <t>141.24964904785156</t>
  </si>
  <si>
    <t>134.40936279296875</t>
  </si>
  <si>
    <t>137.9591522216797</t>
  </si>
  <si>
    <t>138.593994140625</t>
  </si>
  <si>
    <t>135.6522674560547</t>
  </si>
  <si>
    <t>136.1619110107422</t>
  </si>
  <si>
    <t>137.0649871826172</t>
  </si>
  <si>
    <t>141.5178985595703</t>
  </si>
  <si>
    <t>142.9396209716797</t>
  </si>
  <si>
    <t>142.24217224121094</t>
  </si>
  <si>
    <t>142.28688049316406</t>
  </si>
  <si>
    <t>144.2093048095703</t>
  </si>
  <si>
    <t>140.91879272460938</t>
  </si>
  <si>
    <t>143.14523315429688</t>
  </si>
  <si>
    <t>144.70108032226562</t>
  </si>
  <si>
    <t>143.2704315185547</t>
  </si>
  <si>
    <t>140.97244262695312</t>
  </si>
  <si>
    <t>139.47923278808594</t>
  </si>
  <si>
    <t>140.76678466796875</t>
  </si>
  <si>
    <t>141.91134643554688</t>
  </si>
  <si>
    <t>142.47462463378906</t>
  </si>
  <si>
    <t>142.742919921875</t>
  </si>
  <si>
    <t>142.6087646484375</t>
  </si>
  <si>
    <t>145.2554473876953</t>
  </si>
  <si>
    <t>145.0855712890625</t>
  </si>
  <si>
    <t>143.50289916992188</t>
  </si>
  <si>
    <t>141.35693359375</t>
  </si>
  <si>
    <t>141.1602325439453</t>
  </si>
  <si>
    <t>143.12734985351562</t>
  </si>
  <si>
    <t>142.55511474609375</t>
  </si>
  <si>
    <t>142.03651428222656</t>
  </si>
  <si>
    <t>142.072265625</t>
  </si>
  <si>
    <t>137.0560760498047</t>
  </si>
  <si>
    <t>131.65536499023438</t>
  </si>
  <si>
    <t>136.8146514892578</t>
  </si>
  <si>
    <t>133.39002990722656</t>
  </si>
  <si>
    <t>133.63145446777344</t>
  </si>
  <si>
    <t>135.23199462890625</t>
  </si>
  <si>
    <t>132.62103271484375</t>
  </si>
  <si>
    <t>135.10684204101562</t>
  </si>
  <si>
    <t>136.3585968017578</t>
  </si>
  <si>
    <t>136.59109497070312</t>
  </si>
  <si>
    <t>132.29019165039062</t>
  </si>
  <si>
    <t>133.41688537597656</t>
  </si>
  <si>
    <t>135.50022888183594</t>
  </si>
  <si>
    <t>133.6225128173828</t>
  </si>
  <si>
    <t>136.34963989257812</t>
  </si>
  <si>
    <t>130.70664978027344</t>
  </si>
  <si>
    <t>129.25091552734375</t>
  </si>
  <si>
    <t>126.57318878173828</t>
  </si>
  <si>
    <t>127.29204559326172</t>
  </si>
  <si>
    <t>129.6283416748047</t>
  </si>
  <si>
    <t>129.50254821777344</t>
  </si>
  <si>
    <t>130.4819793701172</t>
  </si>
  <si>
    <t>130.30227661132812</t>
  </si>
  <si>
    <t>130.92227172851562</t>
  </si>
  <si>
    <t>130.94924926757812</t>
  </si>
  <si>
    <t>132.3959197998047</t>
  </si>
  <si>
    <t>130.59881591796875</t>
  </si>
  <si>
    <t>129.04425048828125</t>
  </si>
  <si>
    <t>130.31126403808594</t>
  </si>
  <si>
    <t>130.8324432373047</t>
  </si>
  <si>
    <t>131.1020050048828</t>
  </si>
  <si>
    <t>132.56668090820312</t>
  </si>
  <si>
    <t>135.04673767089844</t>
  </si>
  <si>
    <t>135.54098510742188</t>
  </si>
  <si>
    <t>135.6577606201172</t>
  </si>
  <si>
    <t>135.10064697265625</t>
  </si>
  <si>
    <t>135.49603271484375</t>
  </si>
  <si>
    <t>134.74124145507812</t>
  </si>
  <si>
    <t>135.37025451660156</t>
  </si>
  <si>
    <t>133.67189025878906</t>
  </si>
  <si>
    <t>134.27395629882812</t>
  </si>
  <si>
    <t>135.576904296875</t>
  </si>
  <si>
    <t>134.5435333251953</t>
  </si>
  <si>
    <t>133.43826293945312</t>
  </si>
  <si>
    <t>133.123779296875</t>
  </si>
  <si>
    <t>126.92362976074219</t>
  </si>
  <si>
    <t>129.6732635498047</t>
  </si>
  <si>
    <t>128.86456298828125</t>
  </si>
  <si>
    <t>130.4010772705078</t>
  </si>
  <si>
    <t>131.67706298828125</t>
  </si>
  <si>
    <t>130.6437225341797</t>
  </si>
  <si>
    <t>132.66551208496094</t>
  </si>
  <si>
    <t>132.99798583984375</t>
  </si>
  <si>
    <t>133.75279235839844</t>
  </si>
  <si>
    <t>132.11740112304688</t>
  </si>
  <si>
    <t>132.26116943359375</t>
  </si>
  <si>
    <t>127.45379638671875</t>
  </si>
  <si>
    <t>129.36776733398438</t>
  </si>
  <si>
    <t>128.04684448242188</t>
  </si>
  <si>
    <t>127.73234558105469</t>
  </si>
  <si>
    <t>127.01349639892578</t>
  </si>
  <si>
    <t>127.0044937133789</t>
  </si>
  <si>
    <t>125.2253189086914</t>
  </si>
  <si>
    <t>124.3896484375</t>
  </si>
  <si>
    <t>123.35629272460938</t>
  </si>
  <si>
    <t>121.57711029052734</t>
  </si>
  <si>
    <t>121.81971740722656</t>
  </si>
  <si>
    <t>121.39739227294922</t>
  </si>
  <si>
    <t>122.13421630859375</t>
  </si>
  <si>
    <t>120.7593994140625</t>
  </si>
  <si>
    <t>121.8287353515625</t>
  </si>
  <si>
    <t>122.20610046386719</t>
  </si>
  <si>
    <t>124.71312713623047</t>
  </si>
  <si>
    <t>123.77860260009766</t>
  </si>
  <si>
    <t>123.71570587158203</t>
  </si>
  <si>
    <t>123.9942855834961</t>
  </si>
  <si>
    <t>124.29078674316406</t>
  </si>
  <si>
    <t>127.47564697265625</t>
  </si>
  <si>
    <t>128.0094451904297</t>
  </si>
  <si>
    <t>128.85092163085938</t>
  </si>
  <si>
    <t>127.31281280517578</t>
  </si>
  <si>
    <t>128.932373046875</t>
  </si>
  <si>
    <t>130.43434143066406</t>
  </si>
  <si>
    <t>129.5205078125</t>
  </si>
  <si>
    <t>129.1223602294922</t>
  </si>
  <si>
    <t>129.01377868652344</t>
  </si>
  <si>
    <t>131.52005004882812</t>
  </si>
  <si>
    <t>131.04052734375</t>
  </si>
  <si>
    <t>131.2124481201172</t>
  </si>
  <si>
    <t>131.32098388671875</t>
  </si>
  <si>
    <t>131.2214813232422</t>
  </si>
  <si>
    <t>131.55624389648438</t>
  </si>
  <si>
    <t>132.0267791748047</t>
  </si>
  <si>
    <t>132.40673828125</t>
  </si>
  <si>
    <t>131.39341735839844</t>
  </si>
  <si>
    <t>129.88238525390625</t>
  </si>
  <si>
    <t>128.39854431152344</t>
  </si>
  <si>
    <t>129.1314239501953</t>
  </si>
  <si>
    <t>128.489013671875</t>
  </si>
  <si>
    <t>130.7057647705078</t>
  </si>
  <si>
    <t>130.7871856689453</t>
  </si>
  <si>
    <t>131.0857696533203</t>
  </si>
  <si>
    <t>131.30288696289062</t>
  </si>
  <si>
    <t>129.5657196044922</t>
  </si>
  <si>
    <t>129.32144165039062</t>
  </si>
  <si>
    <t>131.85484313964844</t>
  </si>
  <si>
    <t>132.17152404785156</t>
  </si>
  <si>
    <t>132.04483032226562</t>
  </si>
  <si>
    <t>130.08145141601562</t>
  </si>
  <si>
    <t>129.8733367919922</t>
  </si>
  <si>
    <t>130.22622680664062</t>
  </si>
  <si>
    <t>130.452392578125</t>
  </si>
  <si>
    <t>129.34857177734375</t>
  </si>
  <si>
    <t>129.06808471679688</t>
  </si>
  <si>
    <t>129.5928955078125</t>
  </si>
  <si>
    <t>127.85565948486328</t>
  </si>
  <si>
    <t>126.90562438964844</t>
  </si>
  <si>
    <t>127.03231048583984</t>
  </si>
  <si>
    <t>126.36277770996094</t>
  </si>
  <si>
    <t>126.60704040527344</t>
  </si>
  <si>
    <t>128.05474853515625</t>
  </si>
  <si>
    <t>130.29856872558594</t>
  </si>
  <si>
    <t>127.8104248046875</t>
  </si>
  <si>
    <t>127.46661376953125</t>
  </si>
  <si>
    <t>125.41273498535156</t>
  </si>
  <si>
    <t>124.26366424560547</t>
  </si>
  <si>
    <t>123.2231674194336</t>
  </si>
  <si>
    <t>123.04220581054688</t>
  </si>
  <si>
    <t>123.28649139404297</t>
  </si>
  <si>
    <t>124.9422607421875</t>
  </si>
  <si>
    <t>125.91941833496094</t>
  </si>
  <si>
    <t>125.33131408691406</t>
  </si>
  <si>
    <t>126.4441909790039</t>
  </si>
  <si>
    <t>125.49415588378906</t>
  </si>
  <si>
    <t>123.23219299316406</t>
  </si>
  <si>
    <t>119.07921600341797</t>
  </si>
  <si>
    <t>112.42903137207031</t>
  </si>
  <si>
    <t>113.64144134521484</t>
  </si>
  <si>
    <t>113.82377624511719</t>
  </si>
  <si>
    <t>116.08476257324219</t>
  </si>
  <si>
    <t>113.24942016601562</t>
  </si>
  <si>
    <t>114.10640716552734</t>
  </si>
  <si>
    <t>110.73316192626953</t>
  </si>
  <si>
    <t>109.67561340332031</t>
  </si>
  <si>
    <t>106.57588958740234</t>
  </si>
  <si>
    <t>109.0647964477539</t>
  </si>
  <si>
    <t>108.90068817138672</t>
  </si>
  <si>
    <t>111.37135314941406</t>
  </si>
  <si>
    <t>113.7417221069336</t>
  </si>
  <si>
    <t>117.14230346679688</t>
  </si>
  <si>
    <t>118.28192138671875</t>
  </si>
  <si>
    <t>118.40957641601562</t>
  </si>
  <si>
    <t>119.0477523803711</t>
  </si>
  <si>
    <t>120.1235122680664</t>
  </si>
  <si>
    <t>121.50928497314453</t>
  </si>
  <si>
    <t>122.3844985961914</t>
  </si>
  <si>
    <t>122.37538146972656</t>
  </si>
  <si>
    <t>121.04432678222656</t>
  </si>
  <si>
    <t>123.6152572631836</t>
  </si>
  <si>
    <t>122.2842025756836</t>
  </si>
  <si>
    <t>124.6181411743164</t>
  </si>
  <si>
    <t>124.34461975097656</t>
  </si>
  <si>
    <t>123.35088348388672</t>
  </si>
  <si>
    <t>121.32693481445312</t>
  </si>
  <si>
    <t>120.9896240234375</t>
  </si>
  <si>
    <t>120.90757751464844</t>
  </si>
  <si>
    <t>123.57879638671875</t>
  </si>
  <si>
    <t>122.07450866699219</t>
  </si>
  <si>
    <t>122.3571548461914</t>
  </si>
  <si>
    <t>121.8465805053711</t>
  </si>
  <si>
    <t>123.78849792480469</t>
  </si>
  <si>
    <t>123.89788055419922</t>
  </si>
  <si>
    <t>118.07221984863281</t>
  </si>
  <si>
    <t>117.889892578125</t>
  </si>
  <si>
    <t>115.38276672363281</t>
  </si>
  <si>
    <t>113.28590393066406</t>
  </si>
  <si>
    <t>111.64485168457031</t>
  </si>
  <si>
    <t>111.90013122558594</t>
  </si>
  <si>
    <t>109.3109359741211</t>
  </si>
  <si>
    <t>108.03459930419922</t>
  </si>
  <si>
    <t>107.87047576904297</t>
  </si>
  <si>
    <t>106.29327392578125</t>
  </si>
  <si>
    <t>103.9593505859375</t>
  </si>
  <si>
    <t>103.5490951538086</t>
  </si>
  <si>
    <t>101.6436767578125</t>
  </si>
  <si>
    <t>100.0208740234375</t>
  </si>
  <si>
    <t>104.69783782958984</t>
  </si>
  <si>
    <t>105.18101501464844</t>
  </si>
  <si>
    <t>106.58500671386719</t>
  </si>
  <si>
    <t>108.31721496582031</t>
  </si>
  <si>
    <t>107.82489013671875</t>
  </si>
  <si>
    <t>110.52348327636719</t>
  </si>
  <si>
    <t>110.27732849121094</t>
  </si>
  <si>
    <t>110.4505386352539</t>
  </si>
  <si>
    <t>110.14057159423828</t>
  </si>
  <si>
    <t>109.01921081542969</t>
  </si>
  <si>
    <t>109.44770050048828</t>
  </si>
  <si>
    <t>109.9035415649414</t>
  </si>
  <si>
    <t>110.42320251464844</t>
  </si>
  <si>
    <t>111.37883758544922</t>
  </si>
  <si>
    <t>112.00369262695312</t>
  </si>
  <si>
    <t>115.09117126464844</t>
  </si>
  <si>
    <t>114.47549438476562</t>
  </si>
  <si>
    <t>114.3009033203125</t>
  </si>
  <si>
    <t>113.76795959472656</t>
  </si>
  <si>
    <t>114.78792572021484</t>
  </si>
  <si>
    <t>114.74197387695312</t>
  </si>
  <si>
    <t>114.24578857421875</t>
  </si>
  <si>
    <t>113.630126953125</t>
  </si>
  <si>
    <t>112.72042083740234</t>
  </si>
  <si>
    <t>112.77555847167969</t>
  </si>
  <si>
    <t>114.52145385742188</t>
  </si>
  <si>
    <t>113.04203796386719</t>
  </si>
  <si>
    <t>112.66529083251953</t>
  </si>
  <si>
    <t>112.87663269042969</t>
  </si>
  <si>
    <t>111.40641021728516</t>
  </si>
  <si>
    <t>111.70963287353516</t>
  </si>
  <si>
    <t>113.1614990234375</t>
  </si>
  <si>
    <t>111.62694549560547</t>
  </si>
  <si>
    <t>110.82750701904297</t>
  </si>
  <si>
    <t>114.08039093017578</t>
  </si>
  <si>
    <t>114.81549072265625</t>
  </si>
  <si>
    <t>116.25816345214844</t>
  </si>
  <si>
    <t>114.77874755859375</t>
  </si>
  <si>
    <t>113.65767669677734</t>
  </si>
  <si>
    <t>113.21662902832031</t>
  </si>
  <si>
    <t>115.52304077148438</t>
  </si>
  <si>
    <t>115.79871368408203</t>
  </si>
  <si>
    <t>116.35005187988281</t>
  </si>
  <si>
    <t>116.08357238769531</t>
  </si>
  <si>
    <t>117.45271301269531</t>
  </si>
  <si>
    <t>117.10353088378906</t>
  </si>
  <si>
    <t>115.77114868164062</t>
  </si>
  <si>
    <t>116.42355346679688</t>
  </si>
  <si>
    <t>118.13270568847656</t>
  </si>
  <si>
    <t>117.35164642333984</t>
  </si>
  <si>
    <t>118.4726791381836</t>
  </si>
  <si>
    <t>119.08834075927734</t>
  </si>
  <si>
    <t>119.32725524902344</t>
  </si>
  <si>
    <t>121.18342590332031</t>
  </si>
  <si>
    <t>118.97806549072266</t>
  </si>
  <si>
    <t>115.28413391113281</t>
  </si>
  <si>
    <t>112.93177032470703</t>
  </si>
  <si>
    <t>109.51348876953125</t>
  </si>
  <si>
    <t>111.60855865478516</t>
  </si>
  <si>
    <t>111.43397521972656</t>
  </si>
  <si>
    <t>112.89501953125</t>
  </si>
  <si>
    <t>112.71123504638672</t>
  </si>
  <si>
    <t>116.61653137207031</t>
  </si>
  <si>
    <t>116.47869110107422</t>
  </si>
  <si>
    <t>116.5246353149414</t>
  </si>
  <si>
    <t>118.00405883789062</t>
  </si>
  <si>
    <t>117.5354232788086</t>
  </si>
  <si>
    <t>117.83865356445312</t>
  </si>
  <si>
    <t>116.51544952392578</t>
  </si>
  <si>
    <t>116.96570587158203</t>
  </si>
  <si>
    <t>118.27971649169922</t>
  </si>
  <si>
    <t>121.93690490722656</t>
  </si>
  <si>
    <t>121.29830932617188</t>
  </si>
  <si>
    <t>123.23261260986328</t>
  </si>
  <si>
    <t>123.89898681640625</t>
  </si>
  <si>
    <t>123.26964569091797</t>
  </si>
  <si>
    <t>123.91753387451172</t>
  </si>
  <si>
    <t>124.20443725585938</t>
  </si>
  <si>
    <t>124.17665100097656</t>
  </si>
  <si>
    <t>124.2414321899414</t>
  </si>
  <si>
    <t>125.9536361694336</t>
  </si>
  <si>
    <t>126.80512237548828</t>
  </si>
  <si>
    <t>125.13920593261719</t>
  </si>
  <si>
    <t>125.81483459472656</t>
  </si>
  <si>
    <t>126.88842010498047</t>
  </si>
  <si>
    <t>126.12024688720703</t>
  </si>
  <si>
    <t>123.04750061035156</t>
  </si>
  <si>
    <t>122.15901947021484</t>
  </si>
  <si>
    <t>122.1127700805664</t>
  </si>
  <si>
    <t>122.57551574707031</t>
  </si>
  <si>
    <t>118.88269805908203</t>
  </si>
  <si>
    <t>120.0951156616211</t>
  </si>
  <si>
    <t>119.09556579589844</t>
  </si>
  <si>
    <t>121.33531951904297</t>
  </si>
  <si>
    <t>120.52085876464844</t>
  </si>
  <si>
    <t>121.55743408203125</t>
  </si>
  <si>
    <t>122.2423324584961</t>
  </si>
  <si>
    <t>122.18680572509766</t>
  </si>
  <si>
    <t>120.28947448730469</t>
  </si>
  <si>
    <t>122.14051818847656</t>
  </si>
  <si>
    <t>120.34501647949219</t>
  </si>
  <si>
    <t>119.03077697753906</t>
  </si>
  <si>
    <t>117.78133392333984</t>
  </si>
  <si>
    <t>119.36397552490234</t>
  </si>
  <si>
    <t>123.46399688720703</t>
  </si>
  <si>
    <t>124.25071716308594</t>
  </si>
  <si>
    <t>123.78794860839844</t>
  </si>
  <si>
    <t>122.98274230957031</t>
  </si>
  <si>
    <t>124.37103271484375</t>
  </si>
  <si>
    <t>125.11140441894531</t>
  </si>
  <si>
    <t>124.11186218261719</t>
  </si>
  <si>
    <t>123.76942443847656</t>
  </si>
  <si>
    <t>122.6680679321289</t>
  </si>
  <si>
    <t>124.41727447509766</t>
  </si>
  <si>
    <t>123.32518005371094</t>
  </si>
  <si>
    <t>123.0012435913086</t>
  </si>
  <si>
    <t>123.25113677978516</t>
  </si>
  <si>
    <t>123.71390533447266</t>
  </si>
  <si>
    <t>123.42699432373047</t>
  </si>
  <si>
    <t>123.68611145019531</t>
  </si>
  <si>
    <t>124.63018035888672</t>
  </si>
  <si>
    <t>127.05504608154297</t>
  </si>
  <si>
    <t>129.38731384277344</t>
  </si>
  <si>
    <t>129.19296264648438</t>
  </si>
  <si>
    <t>130.1925048828125</t>
  </si>
  <si>
    <t>131.02548217773438</t>
  </si>
  <si>
    <t>130.25729370117188</t>
  </si>
  <si>
    <t>130.30360412597656</t>
  </si>
  <si>
    <t>129.6186981201172</t>
  </si>
  <si>
    <t>130.9236602783203</t>
  </si>
  <si>
    <t>131.5993194580078</t>
  </si>
  <si>
    <t>129.7575225830078</t>
  </si>
  <si>
    <t>128.4248046875</t>
  </si>
  <si>
    <t>129.27626037597656</t>
  </si>
  <si>
    <t>129.60289001464844</t>
  </si>
  <si>
    <t>129.5562286376953</t>
  </si>
  <si>
    <t>130.2467803955078</t>
  </si>
  <si>
    <t>131.2826385498047</t>
  </si>
  <si>
    <t>131.8892364501953</t>
  </si>
  <si>
    <t>131.43194580078125</t>
  </si>
  <si>
    <t>133.26104736328125</t>
  </si>
  <si>
    <t>132.47714233398438</t>
  </si>
  <si>
    <t>132.43980407714844</t>
  </si>
  <si>
    <t>133.35435485839844</t>
  </si>
  <si>
    <t>129.02427673339844</t>
  </si>
  <si>
    <t>128.7443389892578</t>
  </si>
  <si>
    <t>124.04100799560547</t>
  </si>
  <si>
    <t>125.40349578857422</t>
  </si>
  <si>
    <t>121.09208679199219</t>
  </si>
  <si>
    <t>122.79983520507812</t>
  </si>
  <si>
    <t>123.49974822998047</t>
  </si>
  <si>
    <t>120.04691314697266</t>
  </si>
  <si>
    <t>122.01596069335938</t>
  </si>
  <si>
    <t>116.29544830322266</t>
  </si>
  <si>
    <t>116.40742492675781</t>
  </si>
  <si>
    <t>118.5164566040039</t>
  </si>
  <si>
    <t>119.7856216430664</t>
  </si>
  <si>
    <t>117.7698974609375</t>
  </si>
  <si>
    <t>117.58326721191406</t>
  </si>
  <si>
    <t>117.9751968383789</t>
  </si>
  <si>
    <t>114.86764526367188</t>
  </si>
  <si>
    <t>115.8101806640625</t>
  </si>
  <si>
    <t>115.83817291259766</t>
  </si>
  <si>
    <t>118.1058578491211</t>
  </si>
  <si>
    <t>119.72960662841797</t>
  </si>
  <si>
    <t>120.31753540039062</t>
  </si>
  <si>
    <t>118.29249572753906</t>
  </si>
  <si>
    <t>119.9815902709961</t>
  </si>
  <si>
    <t>122.7718505859375</t>
  </si>
  <si>
    <t>122.92115783691406</t>
  </si>
  <si>
    <t>127.18587493896484</t>
  </si>
  <si>
    <t>128.67901611328125</t>
  </si>
  <si>
    <t>126.9152603149414</t>
  </si>
  <si>
    <t>128.00709533691406</t>
  </si>
  <si>
    <t>129.97616577148438</t>
  </si>
  <si>
    <t>131.1146697998047</t>
  </si>
  <si>
    <t>129.93882751464844</t>
  </si>
  <si>
    <t>131.76791381835938</t>
  </si>
  <si>
    <t>131.58126831054688</t>
  </si>
  <si>
    <t>131.46926879882812</t>
  </si>
  <si>
    <t>130.9000244140625</t>
  </si>
  <si>
    <t>130.93734741210938</t>
  </si>
  <si>
    <t>130.74139404296875</t>
  </si>
  <si>
    <t>131.01199340820312</t>
  </si>
  <si>
    <t>130.79739379882812</t>
  </si>
  <si>
    <t>128.0351104736328</t>
  </si>
  <si>
    <t>126.63530731201172</t>
  </si>
  <si>
    <t>127.59648895263672</t>
  </si>
  <si>
    <t>131.08665466308594</t>
  </si>
  <si>
    <t>130.6013946533203</t>
  </si>
  <si>
    <t>127.0832290649414</t>
  </si>
  <si>
    <t>127.43785858154297</t>
  </si>
  <si>
    <t>129.17359924316406</t>
  </si>
  <si>
    <t>131.02133178710938</t>
  </si>
  <si>
    <t>131.13331604003906</t>
  </si>
  <si>
    <t>132.3931427001953</t>
  </si>
  <si>
    <t>133.08934020996094</t>
  </si>
  <si>
    <t>134.21835327148438</t>
  </si>
  <si>
    <t>135.0274658203125</t>
  </si>
  <si>
    <t>136.91851806640625</t>
  </si>
  <si>
    <t>136.85269165039062</t>
  </si>
  <si>
    <t>137.7088165283203</t>
  </si>
  <si>
    <t>136.98439025878906</t>
  </si>
  <si>
    <t>137.99105834960938</t>
  </si>
  <si>
    <t>139.02598571777344</t>
  </si>
  <si>
    <t>139.51519775390625</t>
  </si>
  <si>
    <t>139.00714111328125</t>
  </si>
  <si>
    <t>138.01930236816406</t>
  </si>
  <si>
    <t>140.0044403076172</t>
  </si>
  <si>
    <t>141.1334228515625</t>
  </si>
  <si>
    <t>142.0930633544922</t>
  </si>
  <si>
    <t>142.7328643798828</t>
  </si>
  <si>
    <t>144.01235961914062</t>
  </si>
  <si>
    <t>143.19383239746094</t>
  </si>
  <si>
    <t>143.43844604492188</t>
  </si>
  <si>
    <t>143.2879180908203</t>
  </si>
  <si>
    <t>141.89549255371094</t>
  </si>
  <si>
    <t>140.2020263671875</t>
  </si>
  <si>
    <t>141.93313598632812</t>
  </si>
  <si>
    <t>142.74221801757812</t>
  </si>
  <si>
    <t>142.79867553710938</t>
  </si>
  <si>
    <t>142.71401977539062</t>
  </si>
  <si>
    <t>143.8053741455078</t>
  </si>
  <si>
    <t>144.3228302001953</t>
  </si>
  <si>
    <t>143.84300231933594</t>
  </si>
  <si>
    <t>144.21932983398438</t>
  </si>
  <si>
    <t>144.14407348632812</t>
  </si>
  <si>
    <t>142.98684692382812</t>
  </si>
  <si>
    <t>140.87939453125</t>
  </si>
  <si>
    <t>142.39414978027344</t>
  </si>
  <si>
    <t>144.7085723876953</t>
  </si>
  <si>
    <t>144.60507202148438</t>
  </si>
  <si>
    <t>146.3926544189453</t>
  </si>
  <si>
    <t>145.82814025878906</t>
  </si>
  <si>
    <t>149.59146118164062</t>
  </si>
  <si>
    <t>149.2527618408203</t>
  </si>
  <si>
    <t>150.8709716796875</t>
  </si>
  <si>
    <t>150.579345703125</t>
  </si>
  <si>
    <t>150.09010314941406</t>
  </si>
  <si>
    <t>150.36294555664062</t>
  </si>
  <si>
    <t>150.92742919921875</t>
  </si>
  <si>
    <t>151.6142120361328</t>
  </si>
  <si>
    <t>151.29437255859375</t>
  </si>
  <si>
    <t>150.55111694335938</t>
  </si>
  <si>
    <t>150.1842041015625</t>
  </si>
  <si>
    <t>149.4315185546875</t>
  </si>
  <si>
    <t>149.13043212890625</t>
  </si>
  <si>
    <t>147.95440673828125</t>
  </si>
  <si>
    <t>149.48797607421875</t>
  </si>
  <si>
    <t>149.18692016601562</t>
  </si>
  <si>
    <t>150.0054473876953</t>
  </si>
  <si>
    <t>150.4193878173828</t>
  </si>
  <si>
    <t>144.96261596679688</t>
  </si>
  <si>
    <t>144.66873168945312</t>
  </si>
  <si>
    <t>145.3701934814453</t>
  </si>
  <si>
    <t>143.749267578125</t>
  </si>
  <si>
    <t>144.32749938964844</t>
  </si>
  <si>
    <t>144.75404357910156</t>
  </si>
  <si>
    <t>142.5454559326172</t>
  </si>
  <si>
    <t>140.79180908203125</t>
  </si>
  <si>
    <t>141.89138793945312</t>
  </si>
  <si>
    <t>140.84869384765625</t>
  </si>
  <si>
    <t>143.09523010253906</t>
  </si>
  <si>
    <t>140.810791015625</t>
  </si>
  <si>
    <t>141.7491912841797</t>
  </si>
  <si>
    <t>142.81085205078125</t>
  </si>
  <si>
    <t>145.77777099609375</t>
  </si>
  <si>
    <t>144.8867645263672</t>
  </si>
  <si>
    <t>145.3607177734375</t>
  </si>
  <si>
    <t>146.7257080078125</t>
  </si>
  <si>
    <t>147.12380981445312</t>
  </si>
  <si>
    <t>147.2280731201172</t>
  </si>
  <si>
    <t>146.10008239746094</t>
  </si>
  <si>
    <t>143.5028076171875</t>
  </si>
  <si>
    <t>146.4318389892578</t>
  </si>
  <si>
    <t>145.78726196289062</t>
  </si>
  <si>
    <t>141.0572509765625</t>
  </si>
  <si>
    <t>133.9763946533203</t>
  </si>
  <si>
    <t>131.48342895507812</t>
  </si>
  <si>
    <t>123.81491088867188</t>
  </si>
  <si>
    <t>119.81476593017578</t>
  </si>
  <si>
    <t>125.72966766357422</t>
  </si>
  <si>
    <t>118.95216369628906</t>
  </si>
  <si>
    <t>122.658447265625</t>
  </si>
  <si>
    <t>114.40225219726562</t>
  </si>
  <si>
    <t>108.27880096435547</t>
  </si>
  <si>
    <t>93.60527801513672</t>
  </si>
  <si>
    <t>102.41128540039062</t>
  </si>
  <si>
    <t>96.62909698486328</t>
  </si>
  <si>
    <t>89.78524017333984</t>
  </si>
  <si>
    <t>101.4065170288086</t>
  </si>
  <si>
    <t>85.28270721435547</t>
  </si>
  <si>
    <t>90.9985580444336</t>
  </si>
  <si>
    <t>82.96981811523438</t>
  </si>
  <si>
    <t>87.60506439208984</t>
  </si>
  <si>
    <t>84.82770538330078</t>
  </si>
  <si>
    <t>76.43878936767578</t>
  </si>
  <si>
    <t>85.48176574707031</t>
  </si>
  <si>
    <t>87.25434112548828</t>
  </si>
  <si>
    <t>97.55802917480469</t>
  </si>
  <si>
    <t>94.91338348388672</t>
  </si>
  <si>
    <t>95.70962524414062</t>
  </si>
  <si>
    <t>90.73313903808594</t>
  </si>
  <si>
    <t>82.7991943359375</t>
  </si>
  <si>
    <t>86.00312042236328</t>
  </si>
  <si>
    <t>80.75173950195312</t>
  </si>
  <si>
    <t>90.34449768066406</t>
  </si>
  <si>
    <t>89.97481536865234</t>
  </si>
  <si>
    <t>94.31620788574219</t>
  </si>
  <si>
    <t>99.92778015136719</t>
  </si>
  <si>
    <t>95.70014190673828</t>
  </si>
  <si>
    <t>94.28777313232422</t>
  </si>
  <si>
    <t>88.63932037353516</t>
  </si>
  <si>
    <t>86.82683563232422</t>
  </si>
  <si>
    <t>97.33735656738281</t>
  </si>
  <si>
    <t>98.34429931640625</t>
  </si>
  <si>
    <t>94.93988800048828</t>
  </si>
  <si>
    <t>94.843994140625</t>
  </si>
  <si>
    <t>95.35224914550781</t>
  </si>
  <si>
    <t>96.59893798828125</t>
  </si>
  <si>
    <t>101.1637191772461</t>
  </si>
  <si>
    <t>101.6432113647461</t>
  </si>
  <si>
    <t>106.43814849853516</t>
  </si>
  <si>
    <t>102.29532623291016</t>
  </si>
  <si>
    <t>98.7470703125</t>
  </si>
  <si>
    <t>97.44285583496094</t>
  </si>
  <si>
    <t>95.67829895019531</t>
  </si>
  <si>
    <t>94.46039581298828</t>
  </si>
  <si>
    <t>97.1359634399414</t>
  </si>
  <si>
    <t>100.72257995605469</t>
  </si>
  <si>
    <t>97.93193054199219</t>
  </si>
  <si>
    <t>95.89887237548828</t>
  </si>
  <si>
    <t>92.82052612304688</t>
  </si>
  <si>
    <t>93.82746124267578</t>
  </si>
  <si>
    <t>93.26165008544922</t>
  </si>
  <si>
    <t>99.79236602783203</t>
  </si>
  <si>
    <t>96.98252868652344</t>
  </si>
  <si>
    <t>100.1184310913086</t>
  </si>
  <si>
    <t>98.95805358886719</t>
  </si>
  <si>
    <t>100.31980895996094</t>
  </si>
  <si>
    <t>105.06680297851562</t>
  </si>
  <si>
    <t>111.81807708740234</t>
  </si>
  <si>
    <t>111.05089569091797</t>
  </si>
  <si>
    <t>109.36306762695312</t>
  </si>
  <si>
    <t>109.96723937988281</t>
  </si>
  <si>
    <t>110.14944458007812</t>
  </si>
  <si>
    <t>114.800537109375</t>
  </si>
  <si>
    <t>117.68709564208984</t>
  </si>
  <si>
    <t>122.77933502197266</t>
  </si>
  <si>
    <t>125.752197265625</t>
  </si>
  <si>
    <t>121.01478576660156</t>
  </si>
  <si>
    <t>114.05253601074219</t>
  </si>
  <si>
    <t>103.10087585449219</t>
  </si>
  <si>
    <t>106.21759033203125</t>
  </si>
  <si>
    <t>108.33695220947266</t>
  </si>
  <si>
    <t>110.22616577148438</t>
  </si>
  <si>
    <t>107.2149429321289</t>
  </si>
  <si>
    <t>106.18882751464844</t>
  </si>
  <si>
    <t>103.79135131835938</t>
  </si>
  <si>
    <t>104.1078109741211</t>
  </si>
  <si>
    <t>103.31185913085938</t>
  </si>
  <si>
    <t>99.14025115966797</t>
  </si>
  <si>
    <t>102.08434295654297</t>
  </si>
  <si>
    <t>96.79074096679688</t>
  </si>
  <si>
    <t>98.61280822753906</t>
  </si>
  <si>
    <t>100.89520263671875</t>
  </si>
  <si>
    <t>97.960693359375</t>
  </si>
  <si>
    <t>99.11148071289062</t>
  </si>
  <si>
    <t>95.62076568603516</t>
  </si>
  <si>
    <t>96.03313446044922</t>
  </si>
  <si>
    <t>94.79603576660156</t>
  </si>
  <si>
    <t>97.4332504272461</t>
  </si>
  <si>
    <t>98.4689712524414</t>
  </si>
  <si>
    <t>97.10720825195312</t>
  </si>
  <si>
    <t>99.80195617675781</t>
  </si>
  <si>
    <t>101.80924224853516</t>
  </si>
  <si>
    <t>99.89891815185547</t>
  </si>
  <si>
    <t>99.82135772705078</t>
  </si>
  <si>
    <t>104.43714141845703</t>
  </si>
  <si>
    <t>103.39955139160156</t>
  </si>
  <si>
    <t>104.0880355834961</t>
  </si>
  <si>
    <t>103.60319519042969</t>
  </si>
  <si>
    <t>101.7413558959961</t>
  </si>
  <si>
    <t>101.65409088134766</t>
  </si>
  <si>
    <t>105.64926147460938</t>
  </si>
  <si>
    <t>103.05046081542969</t>
  </si>
  <si>
    <t>103.43834686279297</t>
  </si>
  <si>
    <t>102.72076416015625</t>
  </si>
  <si>
    <t>102.10014343261719</t>
  </si>
  <si>
    <t>103.33168029785156</t>
  </si>
  <si>
    <t>103.78744506835938</t>
  </si>
  <si>
    <t>106.37654876708984</t>
  </si>
  <si>
    <t>106.33775329589844</t>
  </si>
  <si>
    <t>109.06262969970703</t>
  </si>
  <si>
    <t>108.60686492919922</t>
  </si>
  <si>
    <t>107.64686584472656</t>
  </si>
  <si>
    <t>108.36443328857422</t>
  </si>
  <si>
    <t>106.98746490478516</t>
  </si>
  <si>
    <t>103.83592224121094</t>
  </si>
  <si>
    <t>103.16682434082031</t>
  </si>
  <si>
    <t>102.8662109375</t>
  </si>
  <si>
    <t>103.22500610351562</t>
  </si>
  <si>
    <t>106.47351837158203</t>
  </si>
  <si>
    <t>107.41413879394531</t>
  </si>
  <si>
    <t>106.96806335449219</t>
  </si>
  <si>
    <t>109.09172821044922</t>
  </si>
  <si>
    <t>108.9462661743164</t>
  </si>
  <si>
    <t>107.83109283447266</t>
  </si>
  <si>
    <t>108.21898651123047</t>
  </si>
  <si>
    <t>108.9947509765625</t>
  </si>
  <si>
    <t>108.28685760498047</t>
  </si>
  <si>
    <t>109.67353820800781</t>
  </si>
  <si>
    <t>106.95838165283203</t>
  </si>
  <si>
    <t>106.58018493652344</t>
  </si>
  <si>
    <t>104.94139099121094</t>
  </si>
  <si>
    <t>107.39473724365234</t>
  </si>
  <si>
    <t>110.7208251953125</t>
  </si>
  <si>
    <t>107.91838073730469</t>
  </si>
  <si>
    <t>110.19717407226562</t>
  </si>
  <si>
    <t>108.4905014038086</t>
  </si>
  <si>
    <t>108.37413787841797</t>
  </si>
  <si>
    <t>105.5426025390625</t>
  </si>
  <si>
    <t>102.16803741455078</t>
  </si>
  <si>
    <t>99.37528228759766</t>
  </si>
  <si>
    <t>100.3158950805664</t>
  </si>
  <si>
    <t>101.72196197509766</t>
  </si>
  <si>
    <t>104.85411071777344</t>
  </si>
  <si>
    <t>103.69046783447266</t>
  </si>
  <si>
    <t>106.11473083496094</t>
  </si>
  <si>
    <t>108.76201629638672</t>
  </si>
  <si>
    <t>111.32203674316406</t>
  </si>
  <si>
    <t>109.74141693115234</t>
  </si>
  <si>
    <t>111.6905288696289</t>
  </si>
  <si>
    <t>113.00933074951172</t>
  </si>
  <si>
    <t>111.9814453125</t>
  </si>
  <si>
    <t>112.7572021484375</t>
  </si>
  <si>
    <t>109.1014175415039</t>
  </si>
  <si>
    <t>106.50260925292969</t>
  </si>
  <si>
    <t>109.24652099609375</t>
  </si>
  <si>
    <t>107.78636932373047</t>
  </si>
  <si>
    <t>109.81488800048828</t>
  </si>
  <si>
    <t>108.42334747314453</t>
  </si>
  <si>
    <t>113.00958251953125</t>
  </si>
  <si>
    <t>112.50979614257812</t>
  </si>
  <si>
    <t>109.39350891113281</t>
  </si>
  <si>
    <t>107.00239562988281</t>
  </si>
  <si>
    <t>106.54181671142578</t>
  </si>
  <si>
    <t>107.6197738647461</t>
  </si>
  <si>
    <t>109.63850402832031</t>
  </si>
  <si>
    <t>112.15701293945312</t>
  </si>
  <si>
    <t>116.99803924560547</t>
  </si>
  <si>
    <t>110.59886932373047</t>
  </si>
  <si>
    <t>114.822509765625</t>
  </si>
  <si>
    <t>112.38240051269531</t>
  </si>
  <si>
    <t>125.41594696044922</t>
  </si>
  <si>
    <t>124.2007827758789</t>
  </si>
  <si>
    <t>122.92683410644531</t>
  </si>
  <si>
    <t>118.57577514648438</t>
  </si>
  <si>
    <t>120.32012176513672</t>
  </si>
  <si>
    <t>123.75979614257812</t>
  </si>
  <si>
    <t>124.34777069091797</t>
  </si>
  <si>
    <t>126.70950317382812</t>
  </si>
  <si>
    <t>127.68946075439453</t>
  </si>
  <si>
    <t>126.31749725341797</t>
  </si>
  <si>
    <t>130.9723358154297</t>
  </si>
  <si>
    <t>137.30291748046875</t>
  </si>
  <si>
    <t>137.83209228515625</t>
  </si>
  <si>
    <t>136.9893035888672</t>
  </si>
  <si>
    <t>135.3037872314453</t>
  </si>
  <si>
    <t>137.90069580078125</t>
  </si>
  <si>
    <t>138.54747009277344</t>
  </si>
  <si>
    <t>138.42007446289062</t>
  </si>
  <si>
    <t>139.6744384765625</t>
  </si>
  <si>
    <t>138.96885681152344</t>
  </si>
  <si>
    <t>138.59646606445312</t>
  </si>
  <si>
    <t>140.40940856933594</t>
  </si>
  <si>
    <t>141.1051788330078</t>
  </si>
  <si>
    <t>140.78179931640625</t>
  </si>
  <si>
    <t>138.94924926757812</t>
  </si>
  <si>
    <t>140.28199768066406</t>
  </si>
  <si>
    <t>142.33995056152344</t>
  </si>
  <si>
    <t>142.11453247070312</t>
  </si>
  <si>
    <t>142.00674438476562</t>
  </si>
  <si>
    <t>141.70297241210938</t>
  </si>
  <si>
    <t>140.8503875732422</t>
  </si>
  <si>
    <t>143.7608642578125</t>
  </si>
  <si>
    <t>143.22189331054688</t>
  </si>
  <si>
    <t>143.60409545898438</t>
  </si>
  <si>
    <t>141.96755981445312</t>
  </si>
  <si>
    <t>143.94708251953125</t>
  </si>
  <si>
    <t>146.0148162841797</t>
  </si>
  <si>
    <t>146.1617889404297</t>
  </si>
  <si>
    <t>145.38763427734375</t>
  </si>
  <si>
    <t>153.3743438720703</t>
  </si>
  <si>
    <t>155.814453125</t>
  </si>
  <si>
    <t>155.02069091796875</t>
  </si>
  <si>
    <t>156.18685913085938</t>
  </si>
  <si>
    <t>158.48974609375</t>
  </si>
  <si>
    <t>155.91246032714844</t>
  </si>
  <si>
    <t>158.26437377929688</t>
  </si>
  <si>
    <t>152.76681518554688</t>
  </si>
  <si>
    <t>153.970947265625</t>
  </si>
  <si>
    <t>154.22755432128906</t>
  </si>
  <si>
    <t>151.6909942626953</t>
  </si>
  <si>
    <t>150.5855712890625</t>
  </si>
  <si>
    <t>148.51287841796875</t>
  </si>
  <si>
    <t>146.13421630859375</t>
  </si>
  <si>
    <t>142.56130981445312</t>
  </si>
  <si>
    <t>145.8677215576172</t>
  </si>
  <si>
    <t>141.6532745361328</t>
  </si>
  <si>
    <t>143.96282958984375</t>
  </si>
  <si>
    <t>148.44378662109375</t>
  </si>
  <si>
    <t>150.22036743164062</t>
  </si>
  <si>
    <t>154.64208984375</t>
  </si>
  <si>
    <t>154.8987274169922</t>
  </si>
  <si>
    <t>156.7246551513672</t>
  </si>
  <si>
    <t>156.08311462402344</t>
  </si>
  <si>
    <t>158.02749633789062</t>
  </si>
  <si>
    <t>157.23788452148438</t>
  </si>
  <si>
    <t>160.15939331054688</t>
  </si>
  <si>
    <t>167.7000274658203</t>
  </si>
  <si>
    <t>165.37071228027344</t>
  </si>
  <si>
    <t>164.73904418945312</t>
  </si>
  <si>
    <t>168.1935272216797</t>
  </si>
  <si>
    <t>168.30209350585938</t>
  </si>
  <si>
    <t>170.96697998046875</t>
  </si>
  <si>
    <t>176.15855407714844</t>
  </si>
  <si>
    <t>171.00645446777344</t>
  </si>
  <si>
    <t>166.17018127441406</t>
  </si>
  <si>
    <t>170.81893920898438</t>
  </si>
  <si>
    <t>170.83865356445312</t>
  </si>
  <si>
    <t>171.0952911376953</t>
  </si>
  <si>
    <t>170.33529663085938</t>
  </si>
  <si>
    <t>174.1648406982422</t>
  </si>
  <si>
    <t>176.494140625</t>
  </si>
  <si>
    <t>171.37164306640625</t>
  </si>
  <si>
    <t>175.4676513671875</t>
  </si>
  <si>
    <t>174.62872314453125</t>
  </si>
  <si>
    <t>179.05044555664062</t>
  </si>
  <si>
    <t>176.20790100097656</t>
  </si>
  <si>
    <t>174.2832794189453</t>
  </si>
  <si>
    <t>176.10919189453125</t>
  </si>
  <si>
    <t>177.52059936523438</t>
  </si>
  <si>
    <t>173.5035400390625</t>
  </si>
  <si>
    <t>168.99298095703125</t>
  </si>
  <si>
    <t>167.1966552734375</t>
  </si>
  <si>
    <t>168.0355987548828</t>
  </si>
  <si>
    <t>174.6977996826172</t>
  </si>
  <si>
    <t>177.3429412841797</t>
  </si>
  <si>
    <t>172.220458984375</t>
  </si>
  <si>
    <t>175.3097381591797</t>
  </si>
  <si>
    <t>173.12847900390625</t>
  </si>
  <si>
    <t>175.10247802734375</t>
  </si>
  <si>
    <t>176.43492126464844</t>
  </si>
  <si>
    <t>175.09259033203125</t>
  </si>
  <si>
    <t>175.93154907226562</t>
  </si>
  <si>
    <t>175.7933807373047</t>
  </si>
  <si>
    <t>177.86605834960938</t>
  </si>
  <si>
    <t>178.458251953125</t>
  </si>
  <si>
    <t>177.0073699951172</t>
  </si>
  <si>
    <t>173.6299285888672</t>
  </si>
  <si>
    <t>177.6729278564453</t>
  </si>
  <si>
    <t>176.5404815673828</t>
  </si>
  <si>
    <t>170.59024047851562</t>
  </si>
  <si>
    <t>173.96768188476562</t>
  </si>
  <si>
    <t>172.6862335205078</t>
  </si>
  <si>
    <t>176.8583526611328</t>
  </si>
  <si>
    <t>179.04376220703125</t>
  </si>
  <si>
    <t>182.36160278320312</t>
  </si>
  <si>
    <t>184.0304412841797</t>
  </si>
  <si>
    <t>187.91448974609375</t>
  </si>
  <si>
    <t>185.709228515625</t>
  </si>
  <si>
    <t>186.8714599609375</t>
  </si>
  <si>
    <t>192.03695678710938</t>
  </si>
  <si>
    <t>193.31838989257812</t>
  </si>
  <si>
    <t>196.86468505859375</t>
  </si>
  <si>
    <t>197.58985900878906</t>
  </si>
  <si>
    <t>197.24217224121094</t>
  </si>
  <si>
    <t>192.75216674804688</t>
  </si>
  <si>
    <t>189.14627075195312</t>
  </si>
  <si>
    <t>194.70909118652344</t>
  </si>
  <si>
    <t>198.05673217773438</t>
  </si>
  <si>
    <t>197.7090606689453</t>
  </si>
  <si>
    <t>192.62303161621094</t>
  </si>
  <si>
    <t>191.60980224609375</t>
  </si>
  <si>
    <t>189.78201293945312</t>
  </si>
  <si>
    <t>192.19589233398438</t>
  </si>
  <si>
    <t>192.7025146484375</t>
  </si>
  <si>
    <t>190.42770385742188</t>
  </si>
  <si>
    <t>190.62637329101562</t>
  </si>
  <si>
    <t>192.83163452148438</t>
  </si>
  <si>
    <t>193.38792419433594</t>
  </si>
  <si>
    <t>194.52037048339844</t>
  </si>
  <si>
    <t>194.12301635742188</t>
  </si>
  <si>
    <t>194.57997131347656</t>
  </si>
  <si>
    <t>192.71243286132812</t>
  </si>
  <si>
    <t>191.82833862304688</t>
  </si>
  <si>
    <t>192.81178283691406</t>
  </si>
  <si>
    <t>189.52374267578125</t>
  </si>
  <si>
    <t>187.49728393554688</t>
  </si>
  <si>
    <t>187.9442901611328</t>
  </si>
  <si>
    <t>185.8681640625</t>
  </si>
  <si>
    <t>188.0138397216797</t>
  </si>
  <si>
    <t>188.84825134277344</t>
  </si>
  <si>
    <t>181.2390899658203</t>
  </si>
  <si>
    <t>177.1464385986328</t>
  </si>
  <si>
    <t>182.9278106689453</t>
  </si>
  <si>
    <t>182.6894073486328</t>
  </si>
  <si>
    <t>183.90130615234375</t>
  </si>
  <si>
    <t>187.92442321777344</t>
  </si>
  <si>
    <t>192.07669067382812</t>
  </si>
  <si>
    <t>190.328369140625</t>
  </si>
  <si>
    <t>189.20587158203125</t>
  </si>
  <si>
    <t>189.4939422607422</t>
  </si>
  <si>
    <t>190.46743774414062</t>
  </si>
  <si>
    <t>191.51046752929688</t>
  </si>
  <si>
    <t>186.7125244140625</t>
  </si>
  <si>
    <t>185.34169006347656</t>
  </si>
  <si>
    <t>182.013916015625</t>
  </si>
  <si>
    <t>188.4111785888672</t>
  </si>
  <si>
    <t>190.6363067626953</t>
  </si>
  <si>
    <t>188.0237579345703</t>
  </si>
  <si>
    <t>187.08999633789062</t>
  </si>
  <si>
    <t>189.5</t>
  </si>
  <si>
    <t>183.42999267578125</t>
  </si>
  <si>
    <t>177.8000030517578</t>
  </si>
  <si>
    <t>181.60000610351562</t>
  </si>
  <si>
    <t>184.8699951171875</t>
  </si>
  <si>
    <t>181.72000122070312</t>
  </si>
  <si>
    <t>183.02000427246094</t>
  </si>
  <si>
    <t>184.52000427246094</t>
  </si>
  <si>
    <t>184.27000427246094</t>
  </si>
  <si>
    <t>183.75999450683594</t>
  </si>
  <si>
    <t>185.16000366210938</t>
  </si>
  <si>
    <t>182.41000366210938</t>
  </si>
  <si>
    <t>181.77999877929688</t>
  </si>
  <si>
    <t>186.33999633789062</t>
  </si>
  <si>
    <t>185.02000427246094</t>
  </si>
  <si>
    <t>186.67999267578125</t>
  </si>
  <si>
    <t>190.27000427246094</t>
  </si>
  <si>
    <t>190.00999450683594</t>
  </si>
  <si>
    <t>191.6999969482422</t>
  </si>
  <si>
    <t>193.89999389648438</t>
  </si>
  <si>
    <t>193.39999389648438</t>
  </si>
  <si>
    <t>190.3800048828125</t>
  </si>
  <si>
    <t>189.64999389648438</t>
  </si>
  <si>
    <t>187.75</t>
  </si>
  <si>
    <t>184.33999633789062</t>
  </si>
  <si>
    <t>185.82000732421875</t>
  </si>
  <si>
    <t>volume</t>
  </si>
  <si>
    <t>2083400.0</t>
  </si>
  <si>
    <t>3411700.0</t>
  </si>
  <si>
    <t>4422100.0</t>
  </si>
  <si>
    <t>2249200.0</t>
  </si>
  <si>
    <t>2116700.0</t>
  </si>
  <si>
    <t>2351600.0</t>
  </si>
  <si>
    <t>2544000.0</t>
  </si>
  <si>
    <t>3591400.0</t>
  </si>
  <si>
    <t>6015400.0</t>
  </si>
  <si>
    <t>4737100.0</t>
  </si>
  <si>
    <t>4161900.0</t>
  </si>
  <si>
    <t>5253300.0</t>
  </si>
  <si>
    <t>3550200.0</t>
  </si>
  <si>
    <t>3769900.0</t>
  </si>
  <si>
    <t>2841300.0</t>
  </si>
  <si>
    <t>1860900.0</t>
  </si>
  <si>
    <t>2218500.0</t>
  </si>
  <si>
    <t>2668200.0</t>
  </si>
  <si>
    <t>3586700.0</t>
  </si>
  <si>
    <t>4301200.0</t>
  </si>
  <si>
    <t>2625700.0</t>
  </si>
  <si>
    <t>2546100.0</t>
  </si>
  <si>
    <t>3292900.0</t>
  </si>
  <si>
    <t>2571800.0</t>
  </si>
  <si>
    <t>3618700.0</t>
  </si>
  <si>
    <t>2212800.0</t>
  </si>
  <si>
    <t>1485400.0</t>
  </si>
  <si>
    <t>1515000.0</t>
  </si>
  <si>
    <t>2227800.0</t>
  </si>
  <si>
    <t>2737100.0</t>
  </si>
  <si>
    <t>2644200.0</t>
  </si>
  <si>
    <t>2099800.0</t>
  </si>
  <si>
    <t>1455600.0</t>
  </si>
  <si>
    <t>2524500.0</t>
  </si>
  <si>
    <t>1458800.0</t>
  </si>
  <si>
    <t>2317700.0</t>
  </si>
  <si>
    <t>1309900.0</t>
  </si>
  <si>
    <t>1512900.0</t>
  </si>
  <si>
    <t>1638200.0</t>
  </si>
  <si>
    <t>1298800.0</t>
  </si>
  <si>
    <t>1449300.0</t>
  </si>
  <si>
    <t>2112800.0</t>
  </si>
  <si>
    <t>2265300.0</t>
  </si>
  <si>
    <t>4450900.0</t>
  </si>
  <si>
    <t>2431900.0</t>
  </si>
  <si>
    <t>3556800.0</t>
  </si>
  <si>
    <t>2356200.0</t>
  </si>
  <si>
    <t>4031800.0</t>
  </si>
  <si>
    <t>3052800.0</t>
  </si>
  <si>
    <t>2706000.0</t>
  </si>
  <si>
    <t>2580100.0</t>
  </si>
  <si>
    <t>3212600.0</t>
  </si>
  <si>
    <t>3344000.0</t>
  </si>
  <si>
    <t>3297200.0</t>
  </si>
  <si>
    <t>1909200.0</t>
  </si>
  <si>
    <t>3938500.0</t>
  </si>
  <si>
    <t>3076900.0</t>
  </si>
  <si>
    <t>3525700.0</t>
  </si>
  <si>
    <t>2720400.0</t>
  </si>
  <si>
    <t>2483400.0</t>
  </si>
  <si>
    <t>2339000.0</t>
  </si>
  <si>
    <t>3079500.0</t>
  </si>
  <si>
    <t>2226800.0</t>
  </si>
  <si>
    <t>2560000.0</t>
  </si>
  <si>
    <t>2074800.0</t>
  </si>
  <si>
    <t>2199200.0</t>
  </si>
  <si>
    <t>1824700.0</t>
  </si>
  <si>
    <t>2178700.0</t>
  </si>
  <si>
    <t>2523900.0</t>
  </si>
  <si>
    <t>4803700.0</t>
  </si>
  <si>
    <t>6130100.0</t>
  </si>
  <si>
    <t>4751600.0</t>
  </si>
  <si>
    <t>3098600.0</t>
  </si>
  <si>
    <t>2090400.0</t>
  </si>
  <si>
    <t>1862400.0</t>
  </si>
  <si>
    <t>2333100.0</t>
  </si>
  <si>
    <t>2498900.0</t>
  </si>
  <si>
    <t>1969200.0</t>
  </si>
  <si>
    <t>1981300.0</t>
  </si>
  <si>
    <t>1954000.0</t>
  </si>
  <si>
    <t>2105000.0</t>
  </si>
  <si>
    <t>2047900.0</t>
  </si>
  <si>
    <t>1418900.0</t>
  </si>
  <si>
    <t>1686900.0</t>
  </si>
  <si>
    <t>2011200.0</t>
  </si>
  <si>
    <t>1876300.0</t>
  </si>
  <si>
    <t>2091200.0</t>
  </si>
  <si>
    <t>1767200.0</t>
  </si>
  <si>
    <t>1647300.0</t>
  </si>
  <si>
    <t>1988100.0</t>
  </si>
  <si>
    <t>2181800.0</t>
  </si>
  <si>
    <t>2412400.0</t>
  </si>
  <si>
    <t>2651900.0</t>
  </si>
  <si>
    <t>1195600.0</t>
  </si>
  <si>
    <t>2630100.0</t>
  </si>
  <si>
    <t>1445300.0</t>
  </si>
  <si>
    <t>1514600.0</t>
  </si>
  <si>
    <t>2114700.0</t>
  </si>
  <si>
    <t>2385400.0</t>
  </si>
  <si>
    <t>1881600.0</t>
  </si>
  <si>
    <t>1563200.0</t>
  </si>
  <si>
    <t>3669700.0</t>
  </si>
  <si>
    <t>2359800.0</t>
  </si>
  <si>
    <t>2836000.0</t>
  </si>
  <si>
    <t>2627600.0</t>
  </si>
  <si>
    <t>2269000.0</t>
  </si>
  <si>
    <t>3567700.0</t>
  </si>
  <si>
    <t>2558900.0</t>
  </si>
  <si>
    <t>2419200.0</t>
  </si>
  <si>
    <t>3594800.0</t>
  </si>
  <si>
    <t>2287200.0</t>
  </si>
  <si>
    <t>1839500.0</t>
  </si>
  <si>
    <t>2788800.0</t>
  </si>
  <si>
    <t>1733600.0</t>
  </si>
  <si>
    <t>2158200.0</t>
  </si>
  <si>
    <t>2671500.0</t>
  </si>
  <si>
    <t>2475000.0</t>
  </si>
  <si>
    <t>1990800.0</t>
  </si>
  <si>
    <t>1584000.0</t>
  </si>
  <si>
    <t>2545800.0</t>
  </si>
  <si>
    <t>2250300.0</t>
  </si>
  <si>
    <t>2240000.0</t>
  </si>
  <si>
    <t>2054600.0</t>
  </si>
  <si>
    <t>1869000.0</t>
  </si>
  <si>
    <t>1752100.0</t>
  </si>
  <si>
    <t>1731600.0</t>
  </si>
  <si>
    <t>2327600.0</t>
  </si>
  <si>
    <t>2307500.0</t>
  </si>
  <si>
    <t>2896000.0</t>
  </si>
  <si>
    <t>3141700.0</t>
  </si>
  <si>
    <t>2627300.0</t>
  </si>
  <si>
    <t>3002700.0</t>
  </si>
  <si>
    <t>3974200.0</t>
  </si>
  <si>
    <t>2341900.0</t>
  </si>
  <si>
    <t>1746900.0</t>
  </si>
  <si>
    <t>2134100.0</t>
  </si>
  <si>
    <t>1601100.0</t>
  </si>
  <si>
    <t>1980100.0</t>
  </si>
  <si>
    <t>2407100.0</t>
  </si>
  <si>
    <t>1507800.0</t>
  </si>
  <si>
    <t>1680600.0</t>
  </si>
  <si>
    <t>1771300.0</t>
  </si>
  <si>
    <t>1689700.0</t>
  </si>
  <si>
    <t>1521200.0</t>
  </si>
  <si>
    <t>1480900.0</t>
  </si>
  <si>
    <t>1578000.0</t>
  </si>
  <si>
    <t>1420800.0</t>
  </si>
  <si>
    <t>1175900.0</t>
  </si>
  <si>
    <t>1562900.0</t>
  </si>
  <si>
    <t>1557600.0</t>
  </si>
  <si>
    <t>1919500.0</t>
  </si>
  <si>
    <t>2491900.0</t>
  </si>
  <si>
    <t>2573300.0</t>
  </si>
  <si>
    <t>1682800.0</t>
  </si>
  <si>
    <t>1503400.0</t>
  </si>
  <si>
    <t>2052800.0</t>
  </si>
  <si>
    <t>2716300.0</t>
  </si>
  <si>
    <t>2662400.0</t>
  </si>
  <si>
    <t>3240400.0</t>
  </si>
  <si>
    <t>3702200.0</t>
  </si>
  <si>
    <t>4890500.0</t>
  </si>
  <si>
    <t>3367400.0</t>
  </si>
  <si>
    <t>4152900.0</t>
  </si>
  <si>
    <t>3062500.0</t>
  </si>
  <si>
    <t>2336600.0</t>
  </si>
  <si>
    <t>2071700.0</t>
  </si>
  <si>
    <t>3271200.0</t>
  </si>
  <si>
    <t>2575100.0</t>
  </si>
  <si>
    <t>2336400.0</t>
  </si>
  <si>
    <t>3143800.0</t>
  </si>
  <si>
    <t>2866600.0</t>
  </si>
  <si>
    <t>2032200.0</t>
  </si>
  <si>
    <t>1859700.0</t>
  </si>
  <si>
    <t>1440500.0</t>
  </si>
  <si>
    <t>1743300.0</t>
  </si>
  <si>
    <t>2272600.0</t>
  </si>
  <si>
    <t>1749400.0</t>
  </si>
  <si>
    <t>2585700.0</t>
  </si>
  <si>
    <t>4116700.0</t>
  </si>
  <si>
    <t>1748800.0</t>
  </si>
  <si>
    <t>1823700.0</t>
  </si>
  <si>
    <t>1332500.0</t>
  </si>
  <si>
    <t>3348700.0</t>
  </si>
  <si>
    <t>2423800.0</t>
  </si>
  <si>
    <t>2748100.0</t>
  </si>
  <si>
    <t>2039000.0</t>
  </si>
  <si>
    <t>2393200.0</t>
  </si>
  <si>
    <t>2391100.0</t>
  </si>
  <si>
    <t>3379100.0</t>
  </si>
  <si>
    <t>2484800.0</t>
  </si>
  <si>
    <t>2036000.0</t>
  </si>
  <si>
    <t>2841400.0</t>
  </si>
  <si>
    <t>1813300.0</t>
  </si>
  <si>
    <t>1693300.0</t>
  </si>
  <si>
    <t>1776100.0</t>
  </si>
  <si>
    <t>2516400.0</t>
  </si>
  <si>
    <t>3348000.0</t>
  </si>
  <si>
    <t>3729200.0</t>
  </si>
  <si>
    <t>3248400.0</t>
  </si>
  <si>
    <t>3313400.0</t>
  </si>
  <si>
    <t>2235800.0</t>
  </si>
  <si>
    <t>3277200.0</t>
  </si>
  <si>
    <t>2420800.0</t>
  </si>
  <si>
    <t>2551800.0</t>
  </si>
  <si>
    <t>1755400.0</t>
  </si>
  <si>
    <t>1621900.0</t>
  </si>
  <si>
    <t>2351800.0</t>
  </si>
  <si>
    <t>2127000.0</t>
  </si>
  <si>
    <t>2934500.0</t>
  </si>
  <si>
    <t>2113900.0</t>
  </si>
  <si>
    <t>2387400.0</t>
  </si>
  <si>
    <t>1738500.0</t>
  </si>
  <si>
    <t>2394000.0</t>
  </si>
  <si>
    <t>4044600.0</t>
  </si>
  <si>
    <t>2495100.0</t>
  </si>
  <si>
    <t>2147000.0</t>
  </si>
  <si>
    <t>1793200.0</t>
  </si>
  <si>
    <t>2357000.0</t>
  </si>
  <si>
    <t>2208000.0</t>
  </si>
  <si>
    <t>1747100.0</t>
  </si>
  <si>
    <t>1618800.0</t>
  </si>
  <si>
    <t>2098400.0</t>
  </si>
  <si>
    <t>1617900.0</t>
  </si>
  <si>
    <t>2227200.0</t>
  </si>
  <si>
    <t>1714700.0</t>
  </si>
  <si>
    <t>2280500.0</t>
  </si>
  <si>
    <t>1779300.0</t>
  </si>
  <si>
    <t>799900.0</t>
  </si>
  <si>
    <t>2203200.0</t>
  </si>
  <si>
    <t>1839100.0</t>
  </si>
  <si>
    <t>1832900.0</t>
  </si>
  <si>
    <t>2395500.0</t>
  </si>
  <si>
    <t>2541200.0</t>
  </si>
  <si>
    <t>1921300.0</t>
  </si>
  <si>
    <t>2904300.0</t>
  </si>
  <si>
    <t>1887100.0</t>
  </si>
  <si>
    <t>1644100.0</t>
  </si>
  <si>
    <t>2179800.0</t>
  </si>
  <si>
    <t>2594600.0</t>
  </si>
  <si>
    <t>2934400.0</t>
  </si>
  <si>
    <t>2881600.0</t>
  </si>
  <si>
    <t>3637900.0</t>
  </si>
  <si>
    <t>6264700.0</t>
  </si>
  <si>
    <t>1762300.0</t>
  </si>
  <si>
    <t>2001800.0</t>
  </si>
  <si>
    <t>1665500.0</t>
  </si>
  <si>
    <t>775800.0</t>
  </si>
  <si>
    <t>961600.0</t>
  </si>
  <si>
    <t>1219000.0</t>
  </si>
  <si>
    <t>849300.0</t>
  </si>
  <si>
    <t>1360300.0</t>
  </si>
  <si>
    <t>3040300.0</t>
  </si>
  <si>
    <t>1911000.0</t>
  </si>
  <si>
    <t>2576200.0</t>
  </si>
  <si>
    <t>2658300.0</t>
  </si>
  <si>
    <t>2358000.0</t>
  </si>
  <si>
    <t>1940700.0</t>
  </si>
  <si>
    <t>2108300.0</t>
  </si>
  <si>
    <t>2970800.0</t>
  </si>
  <si>
    <t>4580400.0</t>
  </si>
  <si>
    <t>5749700.0</t>
  </si>
  <si>
    <t>3426700.0</t>
  </si>
  <si>
    <t>4514000.0</t>
  </si>
  <si>
    <t>2534200.0</t>
  </si>
  <si>
    <t>2097500.0</t>
  </si>
  <si>
    <t>3661600.0</t>
  </si>
  <si>
    <t>2783300.0</t>
  </si>
  <si>
    <t>2811800.0</t>
  </si>
  <si>
    <t>2625900.0</t>
  </si>
  <si>
    <t>3191200.0</t>
  </si>
  <si>
    <t>2039700.0</t>
  </si>
  <si>
    <t>2336200.0</t>
  </si>
  <si>
    <t>3747800.0</t>
  </si>
  <si>
    <t>2242300.0</t>
  </si>
  <si>
    <t>3357200.0</t>
  </si>
  <si>
    <t>3469300.0</t>
  </si>
  <si>
    <t>4125800.0</t>
  </si>
  <si>
    <t>2197200.0</t>
  </si>
  <si>
    <t>5031200.0</t>
  </si>
  <si>
    <t>4390200.0</t>
  </si>
  <si>
    <t>3884800.0</t>
  </si>
  <si>
    <t>2929100.0</t>
  </si>
  <si>
    <t>2721900.0</t>
  </si>
  <si>
    <t>2710400.0</t>
  </si>
  <si>
    <t>1644600.0</t>
  </si>
  <si>
    <t>2555600.0</t>
  </si>
  <si>
    <t>1997300.0</t>
  </si>
  <si>
    <t>2498300.0</t>
  </si>
  <si>
    <t>2114800.0</t>
  </si>
  <si>
    <t>3110000.0</t>
  </si>
  <si>
    <t>3119900.0</t>
  </si>
  <si>
    <t>1635200.0</t>
  </si>
  <si>
    <t>1872300.0</t>
  </si>
  <si>
    <t>2009500.0</t>
  </si>
  <si>
    <t>2081800.0</t>
  </si>
  <si>
    <t>2276100.0</t>
  </si>
  <si>
    <t>2367600.0</t>
  </si>
  <si>
    <t>3106100.0</t>
  </si>
  <si>
    <t>2487700.0</t>
  </si>
  <si>
    <t>1882800.0</t>
  </si>
  <si>
    <t>2186100.0</t>
  </si>
  <si>
    <t>2556400.0</t>
  </si>
  <si>
    <t>5251200.0</t>
  </si>
  <si>
    <t>1804900.0</t>
  </si>
  <si>
    <t>1987100.0</t>
  </si>
  <si>
    <t>2179200.0</t>
  </si>
  <si>
    <t>2338400.0</t>
  </si>
  <si>
    <t>1648500.0</t>
  </si>
  <si>
    <t>2162300.0</t>
  </si>
  <si>
    <t>1506700.0</t>
  </si>
  <si>
    <t>1720000.0</t>
  </si>
  <si>
    <t>1844500.0</t>
  </si>
  <si>
    <t>1736800.0</t>
  </si>
  <si>
    <t>3120300.0</t>
  </si>
  <si>
    <t>3834100.0</t>
  </si>
  <si>
    <t>1900100.0</t>
  </si>
  <si>
    <t>1687400.0</t>
  </si>
  <si>
    <t>3281500.0</t>
  </si>
  <si>
    <t>3833800.0</t>
  </si>
  <si>
    <t>3760800.0</t>
  </si>
  <si>
    <t>2052200.0</t>
  </si>
  <si>
    <t>1837100.0</t>
  </si>
  <si>
    <t>2118900.0</t>
  </si>
  <si>
    <t>2281500.0</t>
  </si>
  <si>
    <t>2163400.0</t>
  </si>
  <si>
    <t>2853900.0</t>
  </si>
  <si>
    <t>1545000.0</t>
  </si>
  <si>
    <t>1944100.0</t>
  </si>
  <si>
    <t>2054700.0</t>
  </si>
  <si>
    <t>2047600.0</t>
  </si>
  <si>
    <t>2589600.0</t>
  </si>
  <si>
    <t>2867500.0</t>
  </si>
  <si>
    <t>1829100.0</t>
  </si>
  <si>
    <t>2743900.0</t>
  </si>
  <si>
    <t>2093400.0</t>
  </si>
  <si>
    <t>2162600.0</t>
  </si>
  <si>
    <t>2259000.0</t>
  </si>
  <si>
    <t>1787100.0</t>
  </si>
  <si>
    <t>1390900.0</t>
  </si>
  <si>
    <t>2647200.0</t>
  </si>
  <si>
    <t>1963100.0</t>
  </si>
  <si>
    <t>1968100.0</t>
  </si>
  <si>
    <t>1815500.0</t>
  </si>
  <si>
    <t>2674700.0</t>
  </si>
  <si>
    <t>2321700.0</t>
  </si>
  <si>
    <t>1610600.0</t>
  </si>
  <si>
    <t>1610700.0</t>
  </si>
  <si>
    <t>2133200.0</t>
  </si>
  <si>
    <t>2322800.0</t>
  </si>
  <si>
    <t>2113400.0</t>
  </si>
  <si>
    <t>1924600.0</t>
  </si>
  <si>
    <t>2494600.0</t>
  </si>
  <si>
    <t>1750400.0</t>
  </si>
  <si>
    <t>1553100.0</t>
  </si>
  <si>
    <t>2472900.0</t>
  </si>
  <si>
    <t>1724300.0</t>
  </si>
  <si>
    <t>1831600.0</t>
  </si>
  <si>
    <t>1834600.0</t>
  </si>
  <si>
    <t>1512800.0</t>
  </si>
  <si>
    <t>2065100.0</t>
  </si>
  <si>
    <t>2668300.0</t>
  </si>
  <si>
    <t>2754300.0</t>
  </si>
  <si>
    <t>2097400.0</t>
  </si>
  <si>
    <t>2096400.0</t>
  </si>
  <si>
    <t>4244800.0</t>
  </si>
  <si>
    <t>4684900.0</t>
  </si>
  <si>
    <t>3023100.0</t>
  </si>
  <si>
    <t>2500500.0</t>
  </si>
  <si>
    <t>2228600.0</t>
  </si>
  <si>
    <t>4741900.0</t>
  </si>
  <si>
    <t>5335300.0</t>
  </si>
  <si>
    <t>4975900.0</t>
  </si>
  <si>
    <t>4596900.0</t>
  </si>
  <si>
    <t>3735800.0</t>
  </si>
  <si>
    <t>2140600.0</t>
  </si>
  <si>
    <t>2755800.0</t>
  </si>
  <si>
    <t>2921700.0</t>
  </si>
  <si>
    <t>5437300.0</t>
  </si>
  <si>
    <t>3745000.0</t>
  </si>
  <si>
    <t>3986900.0</t>
  </si>
  <si>
    <t>2958800.0</t>
  </si>
  <si>
    <t>3025800.0</t>
  </si>
  <si>
    <t>3689000.0</t>
  </si>
  <si>
    <t>4066500.0</t>
  </si>
  <si>
    <t>2273600.0</t>
  </si>
  <si>
    <t>2563000.0</t>
  </si>
  <si>
    <t>2463400.0</t>
  </si>
  <si>
    <t>2057800.0</t>
  </si>
  <si>
    <t>2069500.0</t>
  </si>
  <si>
    <t>1819600.0</t>
  </si>
  <si>
    <t>2146300.0</t>
  </si>
  <si>
    <t>4301000.0</t>
  </si>
  <si>
    <t>1825800.0</t>
  </si>
  <si>
    <t>2374600.0</t>
  </si>
  <si>
    <t>2355900.0</t>
  </si>
  <si>
    <t>2121600.0</t>
  </si>
  <si>
    <t>3615200.0</t>
  </si>
  <si>
    <t>2629800.0</t>
  </si>
  <si>
    <t>3227200.0</t>
  </si>
  <si>
    <t>2511700.0</t>
  </si>
  <si>
    <t>2028600.0</t>
  </si>
  <si>
    <t>1798400.0</t>
  </si>
  <si>
    <t>1686500.0</t>
  </si>
  <si>
    <t>1085300.0</t>
  </si>
  <si>
    <t>1862600.0</t>
  </si>
  <si>
    <t>1258600.0</t>
  </si>
  <si>
    <t>1510800.0</t>
  </si>
  <si>
    <t>1654000.0</t>
  </si>
  <si>
    <t>1395300.0</t>
  </si>
  <si>
    <t>1131400.0</t>
  </si>
  <si>
    <t>1503700.0</t>
  </si>
  <si>
    <t>1713400.0</t>
  </si>
  <si>
    <t>1191000.0</t>
  </si>
  <si>
    <t>1922000.0</t>
  </si>
  <si>
    <t>3048500.0</t>
  </si>
  <si>
    <t>2364000.0</t>
  </si>
  <si>
    <t>4314900.0</t>
  </si>
  <si>
    <t>3061200.0</t>
  </si>
  <si>
    <t>2020100.0</t>
  </si>
  <si>
    <t>2143400.0</t>
  </si>
  <si>
    <t>2179000.0</t>
  </si>
  <si>
    <t>2186000.0</t>
  </si>
  <si>
    <t>2913800.0</t>
  </si>
  <si>
    <t>2601900.0</t>
  </si>
  <si>
    <t>2719600.0</t>
  </si>
  <si>
    <t>3413700.0</t>
  </si>
  <si>
    <t>2929300.0</t>
  </si>
  <si>
    <t>3535000.0</t>
  </si>
  <si>
    <t>1922700.0</t>
  </si>
  <si>
    <t>1909100.0</t>
  </si>
  <si>
    <t>1889300.0</t>
  </si>
  <si>
    <t>2909200.0</t>
  </si>
  <si>
    <t>2480200.0</t>
  </si>
  <si>
    <t>3067900.0</t>
  </si>
  <si>
    <t>3116500.0</t>
  </si>
  <si>
    <t>3313100.0</t>
  </si>
  <si>
    <t>3940800.0</t>
  </si>
  <si>
    <t>3380100.0</t>
  </si>
  <si>
    <t>1776200.0</t>
  </si>
  <si>
    <t>2583700.0</t>
  </si>
  <si>
    <t>3382500.0</t>
  </si>
  <si>
    <t>3004600.0</t>
  </si>
  <si>
    <t>2081700.0</t>
  </si>
  <si>
    <t>2392500.0</t>
  </si>
  <si>
    <t>2822100.0</t>
  </si>
  <si>
    <t>2975900.0</t>
  </si>
  <si>
    <t>4091800.0</t>
  </si>
  <si>
    <t>4586400.0</t>
  </si>
  <si>
    <t>3053800.0</t>
  </si>
  <si>
    <t>2630200.0</t>
  </si>
  <si>
    <t>3442800.0</t>
  </si>
  <si>
    <t>4775500.0</t>
  </si>
  <si>
    <t>3901000.0</t>
  </si>
  <si>
    <t>2778700.0</t>
  </si>
  <si>
    <t>3935300.0</t>
  </si>
  <si>
    <t>2631700.0</t>
  </si>
  <si>
    <t>3482000.0</t>
  </si>
  <si>
    <t>2593000.0</t>
  </si>
  <si>
    <t>2951500.0</t>
  </si>
  <si>
    <t>2588800.0</t>
  </si>
  <si>
    <t>3283200.0</t>
  </si>
  <si>
    <t>3138800.0</t>
  </si>
  <si>
    <t>2753700.0</t>
  </si>
  <si>
    <t>2467000.0</t>
  </si>
  <si>
    <t>2492000.0</t>
  </si>
  <si>
    <t>5235200.0</t>
  </si>
  <si>
    <t>6897500.0</t>
  </si>
  <si>
    <t>4186800.0</t>
  </si>
  <si>
    <t>6834000.0</t>
  </si>
  <si>
    <t>3821100.0</t>
  </si>
  <si>
    <t>3355200.0</t>
  </si>
  <si>
    <t>4154600.0</t>
  </si>
  <si>
    <t>5245800.0</t>
  </si>
  <si>
    <t>2270600.0</t>
  </si>
  <si>
    <t>2878900.0</t>
  </si>
  <si>
    <t>3708300.0</t>
  </si>
  <si>
    <t>1047900.0</t>
  </si>
  <si>
    <t>2183300.0</t>
  </si>
  <si>
    <t>3943800.0</t>
  </si>
  <si>
    <t>5570200.0</t>
  </si>
  <si>
    <t>5430000.0</t>
  </si>
  <si>
    <t>2449400.0</t>
  </si>
  <si>
    <t>3607500.0</t>
  </si>
  <si>
    <t>4162800.0</t>
  </si>
  <si>
    <t>4257700.0</t>
  </si>
  <si>
    <t>3083400.0</t>
  </si>
  <si>
    <t>2565800.0</t>
  </si>
  <si>
    <t>3342800.0</t>
  </si>
  <si>
    <t>3153900.0</t>
  </si>
  <si>
    <t>5157900.0</t>
  </si>
  <si>
    <t>2801800.0</t>
  </si>
  <si>
    <t>3318300.0</t>
  </si>
  <si>
    <t>3657800.0</t>
  </si>
  <si>
    <t>1998900.0</t>
  </si>
  <si>
    <t>1282000.0</t>
  </si>
  <si>
    <t>1457600.0</t>
  </si>
  <si>
    <t>912700.0</t>
  </si>
  <si>
    <t>1076500.0</t>
  </si>
  <si>
    <t>1184300.0</t>
  </si>
  <si>
    <t>1542300.0</t>
  </si>
  <si>
    <t>1624900.0</t>
  </si>
  <si>
    <t>2989100.0</t>
  </si>
  <si>
    <t>2279700.0</t>
  </si>
  <si>
    <t>2405000.0</t>
  </si>
  <si>
    <t>3003900.0</t>
  </si>
  <si>
    <t>3294300.0</t>
  </si>
  <si>
    <t>2914400.0</t>
  </si>
  <si>
    <t>4408600.0</t>
  </si>
  <si>
    <t>3970800.0</t>
  </si>
  <si>
    <t>4034700.0</t>
  </si>
  <si>
    <t>4301500.0</t>
  </si>
  <si>
    <t>3086200.0</t>
  </si>
  <si>
    <t>2589900.0</t>
  </si>
  <si>
    <t>2876800.0</t>
  </si>
  <si>
    <t>2485800.0</t>
  </si>
  <si>
    <t>2566000.0</t>
  </si>
  <si>
    <t>2572900.0</t>
  </si>
  <si>
    <t>1947000.0</t>
  </si>
  <si>
    <t>1609000.0</t>
  </si>
  <si>
    <t>1995400.0</t>
  </si>
  <si>
    <t>2620200.0</t>
  </si>
  <si>
    <t>2673200.0</t>
  </si>
  <si>
    <t>2090800.0</t>
  </si>
  <si>
    <t>1955200.0</t>
  </si>
  <si>
    <t>1563900.0</t>
  </si>
  <si>
    <t>2680900.0</t>
  </si>
  <si>
    <t>2892400.0</t>
  </si>
  <si>
    <t>2076700.0</t>
  </si>
  <si>
    <t>2099000.0</t>
  </si>
  <si>
    <t>1929500.0</t>
  </si>
  <si>
    <t>2420200.0</t>
  </si>
  <si>
    <t>2589500.0</t>
  </si>
  <si>
    <t>1930800.0</t>
  </si>
  <si>
    <t>1734000.0</t>
  </si>
  <si>
    <t>1748600.0</t>
  </si>
  <si>
    <t>1541700.0</t>
  </si>
  <si>
    <t>1221200.0</t>
  </si>
  <si>
    <t>2586300.0</t>
  </si>
  <si>
    <t>1895300.0</t>
  </si>
  <si>
    <t>2343300.0</t>
  </si>
  <si>
    <t>3367200.0</t>
  </si>
  <si>
    <t>2092400.0</t>
  </si>
  <si>
    <t>2493200.0</t>
  </si>
  <si>
    <t>2289900.0</t>
  </si>
  <si>
    <t>1764800.0</t>
  </si>
  <si>
    <t>2258500.0</t>
  </si>
  <si>
    <t>3435700.0</t>
  </si>
  <si>
    <t>3731100.0</t>
  </si>
  <si>
    <t>1815100.0</t>
  </si>
  <si>
    <t>1660600.0</t>
  </si>
  <si>
    <t>2106600.0</t>
  </si>
  <si>
    <t>2413600.0</t>
  </si>
  <si>
    <t>5739000.0</t>
  </si>
  <si>
    <t>2576000.0</t>
  </si>
  <si>
    <t>6317000.0</t>
  </si>
  <si>
    <t>4424000.0</t>
  </si>
  <si>
    <t>4002600.0</t>
  </si>
  <si>
    <t>2425900.0</t>
  </si>
  <si>
    <t>3440300.0</t>
  </si>
  <si>
    <t>2657600.0</t>
  </si>
  <si>
    <t>1758600.0</t>
  </si>
  <si>
    <t>2091300.0</t>
  </si>
  <si>
    <t>2189200.0</t>
  </si>
  <si>
    <t>2124200.0</t>
  </si>
  <si>
    <t>1871700.0</t>
  </si>
  <si>
    <t>1872800.0</t>
  </si>
  <si>
    <t>1921000.0</t>
  </si>
  <si>
    <t>2084300.0</t>
  </si>
  <si>
    <t>3339500.0</t>
  </si>
  <si>
    <t>3039100.0</t>
  </si>
  <si>
    <t>5112400.0</t>
  </si>
  <si>
    <t>3241200.0</t>
  </si>
  <si>
    <t>2915200.0</t>
  </si>
  <si>
    <t>2275100.0</t>
  </si>
  <si>
    <t>2053600.0</t>
  </si>
  <si>
    <t>1960600.0</t>
  </si>
  <si>
    <t>2727700.0</t>
  </si>
  <si>
    <t>2955600.0</t>
  </si>
  <si>
    <t>1556000.0</t>
  </si>
  <si>
    <t>1865200.0</t>
  </si>
  <si>
    <t>1857400.0</t>
  </si>
  <si>
    <t>1597300.0</t>
  </si>
  <si>
    <t>1675500.0</t>
  </si>
  <si>
    <t>2076300.0</t>
  </si>
  <si>
    <t>1697000.0</t>
  </si>
  <si>
    <t>4159000.0</t>
  </si>
  <si>
    <t>2222000.0</t>
  </si>
  <si>
    <t>1594300.0</t>
  </si>
  <si>
    <t>1570000.0</t>
  </si>
  <si>
    <t>1547400.0</t>
  </si>
  <si>
    <t>1401700.0</t>
  </si>
  <si>
    <t>1167500.0</t>
  </si>
  <si>
    <t>2657400.0</t>
  </si>
  <si>
    <t>3153300.0</t>
  </si>
  <si>
    <t>2229800.0</t>
  </si>
  <si>
    <t>1571600.0</t>
  </si>
  <si>
    <t>1476100.0</t>
  </si>
  <si>
    <t>1787400.0</t>
  </si>
  <si>
    <t>1311100.0</t>
  </si>
  <si>
    <t>1173300.0</t>
  </si>
  <si>
    <t>2779200.0</t>
  </si>
  <si>
    <t>2749600.0</t>
  </si>
  <si>
    <t>1679800.0</t>
  </si>
  <si>
    <t>2253600.0</t>
  </si>
  <si>
    <t>1695500.0</t>
  </si>
  <si>
    <t>1764100.0</t>
  </si>
  <si>
    <t>1434600.0</t>
  </si>
  <si>
    <t>3149100.0</t>
  </si>
  <si>
    <t>2105400.0</t>
  </si>
  <si>
    <t>2944500.0</t>
  </si>
  <si>
    <t>2242200.0</t>
  </si>
  <si>
    <t>1952600.0</t>
  </si>
  <si>
    <t>1723300.0</t>
  </si>
  <si>
    <t>2255000.0</t>
  </si>
  <si>
    <t>1868200.0</t>
  </si>
  <si>
    <t>1851300.0</t>
  </si>
  <si>
    <t>1793500.0</t>
  </si>
  <si>
    <t>1872100.0</t>
  </si>
  <si>
    <t>2689500.0</t>
  </si>
  <si>
    <t>2315900.0</t>
  </si>
  <si>
    <t>1871200.0</t>
  </si>
  <si>
    <t>2580900.0</t>
  </si>
  <si>
    <t>2670700.0</t>
  </si>
  <si>
    <t>1669900.0</t>
  </si>
  <si>
    <t>1589900.0</t>
  </si>
  <si>
    <t>2496000.0</t>
  </si>
  <si>
    <t>1763100.0</t>
  </si>
  <si>
    <t>1842000.0</t>
  </si>
  <si>
    <t>2663300.0</t>
  </si>
  <si>
    <t>1975500.0</t>
  </si>
  <si>
    <t>3160100.0</t>
  </si>
  <si>
    <t>2437200.0</t>
  </si>
  <si>
    <t>2321400.0</t>
  </si>
  <si>
    <t>2891200.0</t>
  </si>
  <si>
    <t>1966100.0</t>
  </si>
  <si>
    <t>2158400.0</t>
  </si>
  <si>
    <t>1495400.0</t>
  </si>
  <si>
    <t>2977400.0</t>
  </si>
  <si>
    <t>2554700.0</t>
  </si>
  <si>
    <t>2478700.0</t>
  </si>
  <si>
    <t>1568000.0</t>
  </si>
  <si>
    <t>2013200.0</t>
  </si>
  <si>
    <t>2392700.0</t>
  </si>
  <si>
    <t>2055900.0</t>
  </si>
  <si>
    <t>2312200.0</t>
  </si>
  <si>
    <t>2399600.0</t>
  </si>
  <si>
    <t>2516900.0</t>
  </si>
  <si>
    <t>2802900.0</t>
  </si>
  <si>
    <t>2246800.0</t>
  </si>
  <si>
    <t>2652000.0</t>
  </si>
  <si>
    <t>2931700.0</t>
  </si>
  <si>
    <t>2249600.0</t>
  </si>
  <si>
    <t>2615700.0</t>
  </si>
  <si>
    <t>3122900.0</t>
  </si>
  <si>
    <t>2770600.0</t>
  </si>
  <si>
    <t>1511700.0</t>
  </si>
  <si>
    <t>1376100.0</t>
  </si>
  <si>
    <t>1216500.0</t>
  </si>
  <si>
    <t>1082500.0</t>
  </si>
  <si>
    <t>889500.0</t>
  </si>
  <si>
    <t>990900.0</t>
  </si>
  <si>
    <t>1720100.0</t>
  </si>
  <si>
    <t>2300500.0</t>
  </si>
  <si>
    <t>2777100.0</t>
  </si>
  <si>
    <t>1582300.0</t>
  </si>
  <si>
    <t>2913000.0</t>
  </si>
  <si>
    <t>1908900.0</t>
  </si>
  <si>
    <t>3151900.0</t>
  </si>
  <si>
    <t>1953000.0</t>
  </si>
  <si>
    <t>2573000.0</t>
  </si>
  <si>
    <t>2110500.0</t>
  </si>
  <si>
    <t>1775000.0</t>
  </si>
  <si>
    <t>1752700.0</t>
  </si>
  <si>
    <t>3279000.0</t>
  </si>
  <si>
    <t>2305900.0</t>
  </si>
  <si>
    <t>1758300.0</t>
  </si>
  <si>
    <t>2214500.0</t>
  </si>
  <si>
    <t>1911700.0</t>
  </si>
  <si>
    <t>1923200.0</t>
  </si>
  <si>
    <t>1719500.0</t>
  </si>
  <si>
    <t>2436900.0</t>
  </si>
  <si>
    <t>2235100.0</t>
  </si>
  <si>
    <t>1481200.0</t>
  </si>
  <si>
    <t>2052900.0</t>
  </si>
  <si>
    <t>1745400.0</t>
  </si>
  <si>
    <t>2182700.0</t>
  </si>
  <si>
    <t>1928000.0</t>
  </si>
  <si>
    <t>1358600.0</t>
  </si>
  <si>
    <t>1466600.0</t>
  </si>
  <si>
    <t>869100.0</t>
  </si>
  <si>
    <t>1409900.0</t>
  </si>
  <si>
    <t>1733000.0</t>
  </si>
  <si>
    <t>2359900.0</t>
  </si>
  <si>
    <t>2727900.0</t>
  </si>
  <si>
    <t>2281400.0</t>
  </si>
  <si>
    <t>2055700.0</t>
  </si>
  <si>
    <t>1709300.0</t>
  </si>
  <si>
    <t>1329700.0</t>
  </si>
  <si>
    <t>2080200.0</t>
  </si>
  <si>
    <t>1301000.0</t>
  </si>
  <si>
    <t>1321200.0</t>
  </si>
  <si>
    <t>1249300.0</t>
  </si>
  <si>
    <t>1547300.0</t>
  </si>
  <si>
    <t>1198500.0</t>
  </si>
  <si>
    <t>1199200.0</t>
  </si>
  <si>
    <t>1131600.0</t>
  </si>
  <si>
    <t>1207600.0</t>
  </si>
  <si>
    <t>1092600.0</t>
  </si>
  <si>
    <t>1006200.0</t>
  </si>
  <si>
    <t>884300.0</t>
  </si>
  <si>
    <t>2508500.0</t>
  </si>
  <si>
    <t>2217800.0</t>
  </si>
  <si>
    <t>1985600.0</t>
  </si>
  <si>
    <t>1925400.0</t>
  </si>
  <si>
    <t>2153900.0</t>
  </si>
  <si>
    <t>2293800.0</t>
  </si>
  <si>
    <t>1923000.0</t>
  </si>
  <si>
    <t>1292300.0</t>
  </si>
  <si>
    <t>1108800.0</t>
  </si>
  <si>
    <t>1402200.0</t>
  </si>
  <si>
    <t>1228900.0</t>
  </si>
  <si>
    <t>942300.0</t>
  </si>
  <si>
    <t>612800.0</t>
  </si>
  <si>
    <t>1190700.0</t>
  </si>
  <si>
    <t>1923900.0</t>
  </si>
  <si>
    <t>2909500.0</t>
  </si>
  <si>
    <t>2800600.0</t>
  </si>
  <si>
    <t>1965400.0</t>
  </si>
  <si>
    <t>1604300.0</t>
  </si>
  <si>
    <t>1554700.0</t>
  </si>
  <si>
    <t>1617000.0</t>
  </si>
  <si>
    <t>2231100.0</t>
  </si>
  <si>
    <t>2145100.0</t>
  </si>
  <si>
    <t>1989700.0</t>
  </si>
  <si>
    <t>1568400.0</t>
  </si>
  <si>
    <t>3397500.0</t>
  </si>
  <si>
    <t>1727600.0</t>
  </si>
  <si>
    <t>2716500.0</t>
  </si>
  <si>
    <t>1599900.0</t>
  </si>
  <si>
    <t>1572500.0</t>
  </si>
  <si>
    <t>1040500.0</t>
  </si>
  <si>
    <t>751900.0</t>
  </si>
  <si>
    <t>1093600.0</t>
  </si>
  <si>
    <t>1085600.0</t>
  </si>
  <si>
    <t>1127500.0</t>
  </si>
  <si>
    <t>2824900.0</t>
  </si>
  <si>
    <t>2423200.0</t>
  </si>
  <si>
    <t>3292500.0</t>
  </si>
  <si>
    <t>2079400.0</t>
  </si>
  <si>
    <t>2564900.0</t>
  </si>
  <si>
    <t>2438100.0</t>
  </si>
  <si>
    <t>1960900.0</t>
  </si>
  <si>
    <t>2397000.0</t>
  </si>
  <si>
    <t>3275200.0</t>
  </si>
  <si>
    <t>2688300.0</t>
  </si>
  <si>
    <t>2738500.0</t>
  </si>
  <si>
    <t>2680000.0</t>
  </si>
  <si>
    <t>2735600.0</t>
  </si>
  <si>
    <t>1856600.0</t>
  </si>
  <si>
    <t>2313100.0</t>
  </si>
  <si>
    <t>1828800.0</t>
  </si>
  <si>
    <t>2054800.0</t>
  </si>
  <si>
    <t>1930100.0</t>
  </si>
  <si>
    <t>1686600.0</t>
  </si>
  <si>
    <t>2372700.0</t>
  </si>
  <si>
    <t>1921800.0</t>
  </si>
  <si>
    <t>2016400.0</t>
  </si>
  <si>
    <t>2782000.0</t>
  </si>
  <si>
    <t>5096900.0</t>
  </si>
  <si>
    <t>4582200.0</t>
  </si>
  <si>
    <t>2495000.0</t>
  </si>
  <si>
    <t>2946800.0</t>
  </si>
  <si>
    <t>2977700.0</t>
  </si>
  <si>
    <t>2429100.0</t>
  </si>
  <si>
    <t>2131500.0</t>
  </si>
  <si>
    <t>2207100.0</t>
  </si>
  <si>
    <t>2143300.0</t>
  </si>
  <si>
    <t>2168500.0</t>
  </si>
  <si>
    <t>1707900.0</t>
  </si>
  <si>
    <t>2554900.0</t>
  </si>
  <si>
    <t>2391500.0</t>
  </si>
  <si>
    <t>1594400.0</t>
  </si>
  <si>
    <t>1649700.0</t>
  </si>
  <si>
    <t>2088900.0</t>
  </si>
  <si>
    <t>2204600.0</t>
  </si>
  <si>
    <t>2604300.0</t>
  </si>
  <si>
    <t>1949200.0</t>
  </si>
  <si>
    <t>1749100.0</t>
  </si>
  <si>
    <t>1330100.0</t>
  </si>
  <si>
    <t>1425800.0</t>
  </si>
  <si>
    <t>1500000.0</t>
  </si>
  <si>
    <t>1750900.0</t>
  </si>
  <si>
    <t>1641300.0</t>
  </si>
  <si>
    <t>1778600.0</t>
  </si>
  <si>
    <t>1923500.0</t>
  </si>
  <si>
    <t>2024700.0</t>
  </si>
  <si>
    <t>4518000.0</t>
  </si>
  <si>
    <t>1913400.0</t>
  </si>
  <si>
    <t>1649800.0</t>
  </si>
  <si>
    <t>1412500.0</t>
  </si>
  <si>
    <t>2606900.0</t>
  </si>
  <si>
    <t>2984800.0</t>
  </si>
  <si>
    <t>2459900.0</t>
  </si>
  <si>
    <t>2908900.0</t>
  </si>
  <si>
    <t>1815900.0</t>
  </si>
  <si>
    <t>1865400.0</t>
  </si>
  <si>
    <t>2123700.0</t>
  </si>
  <si>
    <t>1934700.0</t>
  </si>
  <si>
    <t>2733000.0</t>
  </si>
  <si>
    <t>2067700.0</t>
  </si>
  <si>
    <t>2076200.0</t>
  </si>
  <si>
    <t>1794600.0</t>
  </si>
  <si>
    <t>1353600.0</t>
  </si>
  <si>
    <t>2928400.0</t>
  </si>
  <si>
    <t>4676300.0</t>
  </si>
  <si>
    <t>3370200.0</t>
  </si>
  <si>
    <t>3870600.0</t>
  </si>
  <si>
    <t>2724300.0</t>
  </si>
  <si>
    <t>2464600.0</t>
  </si>
  <si>
    <t>2080400.0</t>
  </si>
  <si>
    <t>2014100.0</t>
  </si>
  <si>
    <t>2588600.0</t>
  </si>
  <si>
    <t>2435200.0</t>
  </si>
  <si>
    <t>2050400.0</t>
  </si>
  <si>
    <t>1988500.0</t>
  </si>
  <si>
    <t>1613600.0</t>
  </si>
  <si>
    <t>2084600.0</t>
  </si>
  <si>
    <t>3518600.0</t>
  </si>
  <si>
    <t>1812400.0</t>
  </si>
  <si>
    <t>1745800.0</t>
  </si>
  <si>
    <t>1935600.0</t>
  </si>
  <si>
    <t>1732500.0</t>
  </si>
  <si>
    <t>1376800.0</t>
  </si>
  <si>
    <t>1559000.0</t>
  </si>
  <si>
    <t>1737300.0</t>
  </si>
  <si>
    <t>2036100.0</t>
  </si>
  <si>
    <t>1323000.0</t>
  </si>
  <si>
    <t>1528000.0</t>
  </si>
  <si>
    <t>1283100.0</t>
  </si>
  <si>
    <t>1140300.0</t>
  </si>
  <si>
    <t>2035400.0</t>
  </si>
  <si>
    <t>1533600.0</t>
  </si>
  <si>
    <t>1945900.0</t>
  </si>
  <si>
    <t>991800.0</t>
  </si>
  <si>
    <t>3992300.0</t>
  </si>
  <si>
    <t>2387500.0</t>
  </si>
  <si>
    <t>2839700.0</t>
  </si>
  <si>
    <t>1785900.0</t>
  </si>
  <si>
    <t>1638600.0</t>
  </si>
  <si>
    <t>1291500.0</t>
  </si>
  <si>
    <t>2173100.0</t>
  </si>
  <si>
    <t>1520300.0</t>
  </si>
  <si>
    <t>1581200.0</t>
  </si>
  <si>
    <t>2649900.0</t>
  </si>
  <si>
    <t>3539900.0</t>
  </si>
  <si>
    <t>5084000.0</t>
  </si>
  <si>
    <t>2205900.0</t>
  </si>
  <si>
    <t>3231900.0</t>
  </si>
  <si>
    <t>2091900.0</t>
  </si>
  <si>
    <t>3399300.0</t>
  </si>
  <si>
    <t>2684300.0</t>
  </si>
  <si>
    <t>3329100.0</t>
  </si>
  <si>
    <t>2411700.0</t>
  </si>
  <si>
    <t>2309000.0</t>
  </si>
  <si>
    <t>2364500.0</t>
  </si>
  <si>
    <t>3607600.0</t>
  </si>
  <si>
    <t>2239500.0</t>
  </si>
  <si>
    <t>1079400.0</t>
  </si>
  <si>
    <t>1729500.0</t>
  </si>
  <si>
    <t>1408700.0</t>
  </si>
  <si>
    <t>2790000.0</t>
  </si>
  <si>
    <t>2055000.0</t>
  </si>
  <si>
    <t>2205200.0</t>
  </si>
  <si>
    <t>2190600.0</t>
  </si>
  <si>
    <t>5306100.0</t>
  </si>
  <si>
    <t>3238300.0</t>
  </si>
  <si>
    <t>2505800.0</t>
  </si>
  <si>
    <t>2105300.0</t>
  </si>
  <si>
    <t>2120200.0</t>
  </si>
  <si>
    <t>2782600.0</t>
  </si>
  <si>
    <t>2017400.0</t>
  </si>
  <si>
    <t>2794900.0</t>
  </si>
  <si>
    <t>3293900.0</t>
  </si>
  <si>
    <t>2796800.0</t>
  </si>
  <si>
    <t>3297800.0</t>
  </si>
  <si>
    <t>2108000.0</t>
  </si>
  <si>
    <t>1753200.0</t>
  </si>
  <si>
    <t>1490200.0</t>
  </si>
  <si>
    <t>1509600.0</t>
  </si>
  <si>
    <t>1555000.0</t>
  </si>
  <si>
    <t>1254700.0</t>
  </si>
  <si>
    <t>1088900.0</t>
  </si>
  <si>
    <t>803600.0</t>
  </si>
  <si>
    <t>1540800.0</t>
  </si>
  <si>
    <t>1438400.0</t>
  </si>
  <si>
    <t>1973400.0</t>
  </si>
  <si>
    <t>1681800.0</t>
  </si>
  <si>
    <t>1451200.0</t>
  </si>
  <si>
    <t>1055800.0</t>
  </si>
  <si>
    <t>1722700.0</t>
  </si>
  <si>
    <t>1549500.0</t>
  </si>
  <si>
    <t>1002000.0</t>
  </si>
  <si>
    <t>1171900.0</t>
  </si>
  <si>
    <t>1954700.0</t>
  </si>
  <si>
    <t>1515400.0</t>
  </si>
  <si>
    <t>1411700.0</t>
  </si>
  <si>
    <t>1966500.0</t>
  </si>
  <si>
    <t>1739900.0</t>
  </si>
  <si>
    <t>1948100.0</t>
  </si>
  <si>
    <t>1749500.0</t>
  </si>
  <si>
    <t>2254500.0</t>
  </si>
  <si>
    <t>1730100.0</t>
  </si>
  <si>
    <t>1201400.0</t>
  </si>
  <si>
    <t>1581700.0</t>
  </si>
  <si>
    <t>1972900.0</t>
  </si>
  <si>
    <t>2804100.0</t>
  </si>
  <si>
    <t>1965800.0</t>
  </si>
  <si>
    <t>1915100.0</t>
  </si>
  <si>
    <t>1803600.0</t>
  </si>
  <si>
    <t>2194400.0</t>
  </si>
  <si>
    <t>1932600.0</t>
  </si>
  <si>
    <t>3154400.0</t>
  </si>
  <si>
    <t>1318900.0</t>
  </si>
  <si>
    <t>2258400.0</t>
  </si>
  <si>
    <t>2031500.0</t>
  </si>
  <si>
    <t>2257000.0</t>
  </si>
  <si>
    <t>1840900.0</t>
  </si>
  <si>
    <t>1671200.0</t>
  </si>
  <si>
    <t>2978000.0</t>
  </si>
  <si>
    <t>2299600.0</t>
  </si>
  <si>
    <t>1598600.0</t>
  </si>
  <si>
    <t>1891100.0</t>
  </si>
  <si>
    <t>1770500.0</t>
  </si>
  <si>
    <t>2589300.0</t>
  </si>
  <si>
    <t>3436300.0</t>
  </si>
  <si>
    <t>7617900.0</t>
  </si>
  <si>
    <t>4652800.0</t>
  </si>
  <si>
    <t>3598000.0</t>
  </si>
  <si>
    <t>5148800.0</t>
  </si>
  <si>
    <t>3051800.0</t>
  </si>
  <si>
    <t>3019700.0</t>
  </si>
  <si>
    <t>2083500.0</t>
  </si>
  <si>
    <t>3771400.0</t>
  </si>
  <si>
    <t>3425600.0</t>
  </si>
  <si>
    <t>2121300.0</t>
  </si>
  <si>
    <t>2537400.0</t>
  </si>
  <si>
    <t>2397700.0</t>
  </si>
  <si>
    <t>3431800.0</t>
  </si>
  <si>
    <t>3822700.0</t>
  </si>
  <si>
    <t>4090900.0</t>
  </si>
  <si>
    <t>2686100.0</t>
  </si>
  <si>
    <t>2362700.0</t>
  </si>
  <si>
    <t>2303300.0</t>
  </si>
  <si>
    <t>2625100.0</t>
  </si>
  <si>
    <t>2167100.0</t>
  </si>
  <si>
    <t>2323400.0</t>
  </si>
  <si>
    <t>3674700.0</t>
  </si>
  <si>
    <t>4139000.0</t>
  </si>
  <si>
    <t>3314600.0</t>
  </si>
  <si>
    <t>2752900.0</t>
  </si>
  <si>
    <t>2456300.0</t>
  </si>
  <si>
    <t>3082800.0</t>
  </si>
  <si>
    <t>2656600.0</t>
  </si>
  <si>
    <t>568100.0</t>
  </si>
  <si>
    <t>1925100.0</t>
  </si>
  <si>
    <t>1799600.0</t>
  </si>
  <si>
    <t>2326900.0</t>
  </si>
  <si>
    <t>2792600.0</t>
  </si>
  <si>
    <t>3194300.0</t>
  </si>
  <si>
    <t>3493500.0</t>
  </si>
  <si>
    <t>3353100.0</t>
  </si>
  <si>
    <t>3241300.0</t>
  </si>
  <si>
    <t>2754200.0</t>
  </si>
  <si>
    <t>3145000.0</t>
  </si>
  <si>
    <t>2932100.0</t>
  </si>
  <si>
    <t>3138500.0</t>
  </si>
  <si>
    <t>2365500.0</t>
  </si>
  <si>
    <t>2758300.0</t>
  </si>
  <si>
    <t>2666800.0</t>
  </si>
  <si>
    <t>2532100.0</t>
  </si>
  <si>
    <t>3033300.0</t>
  </si>
  <si>
    <t>4100800.0</t>
  </si>
  <si>
    <t>7403100.0</t>
  </si>
  <si>
    <t>2359600.0</t>
  </si>
  <si>
    <t>3046200.0</t>
  </si>
  <si>
    <t>2510300.0</t>
  </si>
  <si>
    <t>1803100.0</t>
  </si>
  <si>
    <t>1887600.0</t>
  </si>
  <si>
    <t>1912000.0</t>
  </si>
  <si>
    <t>2789600.0</t>
  </si>
  <si>
    <t>2703800.0</t>
  </si>
  <si>
    <t>2145600.0</t>
  </si>
  <si>
    <t>3952800.0</t>
  </si>
  <si>
    <t>3755800.0</t>
  </si>
  <si>
    <t>3531600.0</t>
  </si>
  <si>
    <t>2893900.0</t>
  </si>
  <si>
    <t>4171300.0</t>
  </si>
  <si>
    <t>6131000.0</t>
  </si>
  <si>
    <t>4314200.0</t>
  </si>
  <si>
    <t>3014100.0</t>
  </si>
  <si>
    <t>2614400.0</t>
  </si>
  <si>
    <t>1993500.0</t>
  </si>
  <si>
    <t>1890600.0</t>
  </si>
  <si>
    <t>1372000.0</t>
  </si>
  <si>
    <t>1896100.0</t>
  </si>
  <si>
    <t>2099300.0</t>
  </si>
  <si>
    <t>2390500.0</t>
  </si>
  <si>
    <t>2345500.0</t>
  </si>
  <si>
    <t>2199000.0</t>
  </si>
  <si>
    <t>2247600.0</t>
  </si>
  <si>
    <t>1471400.0</t>
  </si>
  <si>
    <t>1700800.0</t>
  </si>
  <si>
    <t>1730300.0</t>
  </si>
  <si>
    <t>2331600.0</t>
  </si>
  <si>
    <t>2110300.0</t>
  </si>
  <si>
    <t>2321300.0</t>
  </si>
  <si>
    <t>2674500.0</t>
  </si>
  <si>
    <t>1787800.0</t>
  </si>
  <si>
    <t>2270800.0</t>
  </si>
  <si>
    <t>1663600.0</t>
  </si>
  <si>
    <t>2553300.0</t>
  </si>
  <si>
    <t>2920900.0</t>
  </si>
  <si>
    <t>1949500.0</t>
  </si>
  <si>
    <t>2189400.0</t>
  </si>
  <si>
    <t>1963800.0</t>
  </si>
  <si>
    <t>1928800.0</t>
  </si>
  <si>
    <t>2748500.0</t>
  </si>
  <si>
    <t>2983900.0</t>
  </si>
  <si>
    <t>2997600.0</t>
  </si>
  <si>
    <t>2546500.0</t>
  </si>
  <si>
    <t>3195900.0</t>
  </si>
  <si>
    <t>1741600.0</t>
  </si>
  <si>
    <t>1608500.0</t>
  </si>
  <si>
    <t>3687600.0</t>
  </si>
  <si>
    <t>1913000.0</t>
  </si>
  <si>
    <t>2285300.0</t>
  </si>
  <si>
    <t>2991800.0</t>
  </si>
  <si>
    <t>3464500.0</t>
  </si>
  <si>
    <t>2118500.0</t>
  </si>
  <si>
    <t>1976900.0</t>
  </si>
  <si>
    <t>1773200.0</t>
  </si>
  <si>
    <t>1619200.0</t>
  </si>
  <si>
    <t>1951100.0</t>
  </si>
  <si>
    <t>1837000.0</t>
  </si>
  <si>
    <t>1698200.0</t>
  </si>
  <si>
    <t>2081400.0</t>
  </si>
  <si>
    <t>1639700.0</t>
  </si>
  <si>
    <t>1331900.0</t>
  </si>
  <si>
    <t>1460700.0</t>
  </si>
  <si>
    <t>1572800.0</t>
  </si>
  <si>
    <t>1806300.0</t>
  </si>
  <si>
    <t>2051700.0</t>
  </si>
  <si>
    <t>4293600.0</t>
  </si>
  <si>
    <t>2006100.0</t>
  </si>
  <si>
    <t>2375400.0</t>
  </si>
  <si>
    <t>1752300.0</t>
  </si>
  <si>
    <t>2392400.0</t>
  </si>
  <si>
    <t>1469800.0</t>
  </si>
  <si>
    <t>3319000.0</t>
  </si>
  <si>
    <t>1681400.0</t>
  </si>
  <si>
    <t>1335700.0</t>
  </si>
  <si>
    <t>1337100.0</t>
  </si>
  <si>
    <t>1151900.0</t>
  </si>
  <si>
    <t>1432400.0</t>
  </si>
  <si>
    <t>1264400.0</t>
  </si>
  <si>
    <t>1235900.0</t>
  </si>
  <si>
    <t>1055200.0</t>
  </si>
  <si>
    <t>1314000.0</t>
  </si>
  <si>
    <t>1821500.0</t>
  </si>
  <si>
    <t>1694200.0</t>
  </si>
  <si>
    <t>1504100.0</t>
  </si>
  <si>
    <t>1354300.0</t>
  </si>
  <si>
    <t>2367500.0</t>
  </si>
  <si>
    <t>1088500.0</t>
  </si>
  <si>
    <t>1609200.0</t>
  </si>
  <si>
    <t>1508900.0</t>
  </si>
  <si>
    <t>1351600.0</t>
  </si>
  <si>
    <t>1153200.0</t>
  </si>
  <si>
    <t>988700.0</t>
  </si>
  <si>
    <t>1166400.0</t>
  </si>
  <si>
    <t>2026800.0</t>
  </si>
  <si>
    <t>1162300.0</t>
  </si>
  <si>
    <t>1944900.0</t>
  </si>
  <si>
    <t>1640400.0</t>
  </si>
  <si>
    <t>1185400.0</t>
  </si>
  <si>
    <t>1543100.0</t>
  </si>
  <si>
    <t>1711300.0</t>
  </si>
  <si>
    <t>1502900.0</t>
  </si>
  <si>
    <t>1620400.0</t>
  </si>
  <si>
    <t>1251000.0</t>
  </si>
  <si>
    <t>1619800.0</t>
  </si>
  <si>
    <t>1015500.0</t>
  </si>
  <si>
    <t>1248700.0</t>
  </si>
  <si>
    <t>1172900.0</t>
  </si>
  <si>
    <t>2019500.0</t>
  </si>
  <si>
    <t>1757900.0</t>
  </si>
  <si>
    <t>1710400.0</t>
  </si>
  <si>
    <t>1781100.0</t>
  </si>
  <si>
    <t>1521800.0</t>
  </si>
  <si>
    <t>2128600.0</t>
  </si>
  <si>
    <t>1515300.0</t>
  </si>
  <si>
    <t>1446800.0</t>
  </si>
  <si>
    <t>1387500.0</t>
  </si>
  <si>
    <t>1504300.0</t>
  </si>
  <si>
    <t>3171700.0</t>
  </si>
  <si>
    <t>2128300.0</t>
  </si>
  <si>
    <t>1828200.0</t>
  </si>
  <si>
    <t>892400.0</t>
  </si>
  <si>
    <t>1281000.0</t>
  </si>
  <si>
    <t>1568600.0</t>
  </si>
  <si>
    <t>1838400.0</t>
  </si>
  <si>
    <t>1466200.0</t>
  </si>
  <si>
    <t>1505700.0</t>
  </si>
  <si>
    <t>1569200.0</t>
  </si>
  <si>
    <t>2534900.0</t>
  </si>
  <si>
    <t>3338400.0</t>
  </si>
  <si>
    <t>2901800.0</t>
  </si>
  <si>
    <t>2004800.0</t>
  </si>
  <si>
    <t>1853900.0</t>
  </si>
  <si>
    <t>1995600.0</t>
  </si>
  <si>
    <t>1981200.0</t>
  </si>
  <si>
    <t>1557000.0</t>
  </si>
  <si>
    <t>1233100.0</t>
  </si>
  <si>
    <t>1273100.0</t>
  </si>
  <si>
    <t>1063600.0</t>
  </si>
  <si>
    <t>2394600.0</t>
  </si>
  <si>
    <t>2973900.0</t>
  </si>
  <si>
    <t>1859000.0</t>
  </si>
  <si>
    <t>2306100.0</t>
  </si>
  <si>
    <t>1380300.0</t>
  </si>
  <si>
    <t>4324200.0</t>
  </si>
  <si>
    <t>2033500.0</t>
  </si>
  <si>
    <t>2066300.0</t>
  </si>
  <si>
    <t>2657300.0</t>
  </si>
  <si>
    <t>2218200.0</t>
  </si>
  <si>
    <t>3142000.0</t>
  </si>
  <si>
    <t>2354900.0</t>
  </si>
  <si>
    <t>1850200.0</t>
  </si>
  <si>
    <t>2481400.0</t>
  </si>
  <si>
    <t>1888000.0</t>
  </si>
  <si>
    <t>1547000.0</t>
  </si>
  <si>
    <t>1321400.0</t>
  </si>
  <si>
    <t>1912900.0</t>
  </si>
  <si>
    <t>2431800.0</t>
  </si>
  <si>
    <t>1744600.0</t>
  </si>
  <si>
    <t>1462800.0</t>
  </si>
  <si>
    <t>1568900.0</t>
  </si>
  <si>
    <t>1457900.0</t>
  </si>
  <si>
    <t>2002900.0</t>
  </si>
  <si>
    <t>1662500.0</t>
  </si>
  <si>
    <t>1185300.0</t>
  </si>
  <si>
    <t>1357400.0</t>
  </si>
  <si>
    <t>2027800.0</t>
  </si>
  <si>
    <t>1893200.0</t>
  </si>
  <si>
    <t>3444900.0</t>
  </si>
  <si>
    <t>2902800.0</t>
  </si>
  <si>
    <t>2180200.0</t>
  </si>
  <si>
    <t>2290300.0</t>
  </si>
  <si>
    <t>2073200.0</t>
  </si>
  <si>
    <t>2248500.0</t>
  </si>
  <si>
    <t>4212400.0</t>
  </si>
  <si>
    <t>2475700.0</t>
  </si>
  <si>
    <t>2842500.0</t>
  </si>
  <si>
    <t>1454800.0</t>
  </si>
  <si>
    <t>1041600.0</t>
  </si>
  <si>
    <t>1368600.0</t>
  </si>
  <si>
    <t>1726300.0</t>
  </si>
  <si>
    <t>1518100.0</t>
  </si>
  <si>
    <t>2057200.0</t>
  </si>
  <si>
    <t>2087400.0</t>
  </si>
  <si>
    <t>1778100.0</t>
  </si>
  <si>
    <t>2221100.0</t>
  </si>
  <si>
    <t>1459400.0</t>
  </si>
  <si>
    <t>1283600.0</t>
  </si>
  <si>
    <t>2416300.0</t>
  </si>
  <si>
    <t>1444200.0</t>
  </si>
  <si>
    <t>2297700.0</t>
  </si>
  <si>
    <t>2692800.0</t>
  </si>
  <si>
    <t>1748700.0</t>
  </si>
  <si>
    <t>1901000.0</t>
  </si>
  <si>
    <t>1697700.0</t>
  </si>
  <si>
    <t>1106400.0</t>
  </si>
  <si>
    <t>1143800.0</t>
  </si>
  <si>
    <t>1072500.0</t>
  </si>
  <si>
    <t>1250700.0</t>
  </si>
  <si>
    <t>1168000.0</t>
  </si>
  <si>
    <t>1266900.0</t>
  </si>
  <si>
    <t>1109500.0</t>
  </si>
  <si>
    <t>1192900.0</t>
  </si>
  <si>
    <t>1382700.0</t>
  </si>
  <si>
    <t>1650300.0</t>
  </si>
  <si>
    <t>1565000.0</t>
  </si>
  <si>
    <t>1845800.0</t>
  </si>
  <si>
    <t>1354800.0</t>
  </si>
  <si>
    <t>1182200.0</t>
  </si>
  <si>
    <t>1677500.0</t>
  </si>
  <si>
    <t>1973000.0</t>
  </si>
  <si>
    <t>1773000.0</t>
  </si>
  <si>
    <t>1616600.0</t>
  </si>
  <si>
    <t>1647000.0</t>
  </si>
  <si>
    <t>1456400.0</t>
  </si>
  <si>
    <t>1404600.0</t>
  </si>
  <si>
    <t>1080600.0</t>
  </si>
  <si>
    <t>2438300.0</t>
  </si>
  <si>
    <t>1570700.0</t>
  </si>
  <si>
    <t>1315300.0</t>
  </si>
  <si>
    <t>736300.0</t>
  </si>
  <si>
    <t>1234300.0</t>
  </si>
  <si>
    <t>1703200.0</t>
  </si>
  <si>
    <t>2087100.0</t>
  </si>
  <si>
    <t>2701000.0</t>
  </si>
  <si>
    <t>1699600.0</t>
  </si>
  <si>
    <t>2606500.0</t>
  </si>
  <si>
    <t>1795100.0</t>
  </si>
  <si>
    <t>3113600.0</t>
  </si>
  <si>
    <t>2472600.0</t>
  </si>
  <si>
    <t>1644400.0</t>
  </si>
  <si>
    <t>1527800.0</t>
  </si>
  <si>
    <t>1621200.0</t>
  </si>
  <si>
    <t>1577600.0</t>
  </si>
  <si>
    <t>3340300.0</t>
  </si>
  <si>
    <t>1253600.0</t>
  </si>
  <si>
    <t>1230000.0</t>
  </si>
  <si>
    <t>798000.0</t>
  </si>
  <si>
    <t>1051800.0</t>
  </si>
  <si>
    <t>1401100.0</t>
  </si>
  <si>
    <t>1499800.0</t>
  </si>
  <si>
    <t>1881300.0</t>
  </si>
  <si>
    <t>1374400.0</t>
  </si>
  <si>
    <t>1335500.0</t>
  </si>
  <si>
    <t>1936300.0</t>
  </si>
  <si>
    <t>1958400.0</t>
  </si>
  <si>
    <t>1652000.0</t>
  </si>
  <si>
    <t>2182500.0</t>
  </si>
  <si>
    <t>3333900.0</t>
  </si>
  <si>
    <t>4078500.0</t>
  </si>
  <si>
    <t>3831600.0</t>
  </si>
  <si>
    <t>2515600.0</t>
  </si>
  <si>
    <t>2036200.0</t>
  </si>
  <si>
    <t>2637300.0</t>
  </si>
  <si>
    <t>2118100.0</t>
  </si>
  <si>
    <t>3152900.0</t>
  </si>
  <si>
    <t>2343400.0</t>
  </si>
  <si>
    <t>1636200.0</t>
  </si>
  <si>
    <t>1091200.0</t>
  </si>
  <si>
    <t>2277500.0</t>
  </si>
  <si>
    <t>2808400.0</t>
  </si>
  <si>
    <t>1969300.0</t>
  </si>
  <si>
    <t>1502500.0</t>
  </si>
  <si>
    <t>1451900.0</t>
  </si>
  <si>
    <t>1484300.0</t>
  </si>
  <si>
    <t>1547200.0</t>
  </si>
  <si>
    <t>1206400.0</t>
  </si>
  <si>
    <t>1224400.0</t>
  </si>
  <si>
    <t>956100.0</t>
  </si>
  <si>
    <t>1388000.0</t>
  </si>
  <si>
    <t>1832400.0</t>
  </si>
  <si>
    <t>2121900.0</t>
  </si>
  <si>
    <t>1317400.0</t>
  </si>
  <si>
    <t>1426400.0</t>
  </si>
  <si>
    <t>1547500.0</t>
  </si>
  <si>
    <t>2234700.0</t>
  </si>
  <si>
    <t>2828000.0</t>
  </si>
  <si>
    <t>2734800.0</t>
  </si>
  <si>
    <t>3668800.0</t>
  </si>
  <si>
    <t>4900400.0</t>
  </si>
  <si>
    <t>2965200.0</t>
  </si>
  <si>
    <t>3545500.0</t>
  </si>
  <si>
    <t>2598600.0</t>
  </si>
  <si>
    <t>3561500.0</t>
  </si>
  <si>
    <t>3704000.0</t>
  </si>
  <si>
    <t>4702300.0</t>
  </si>
  <si>
    <t>4757100.0</t>
  </si>
  <si>
    <t>5605500.0</t>
  </si>
  <si>
    <t>5347700.0</t>
  </si>
  <si>
    <t>6420100.0</t>
  </si>
  <si>
    <t>5318400.0</t>
  </si>
  <si>
    <t>4486800.0</t>
  </si>
  <si>
    <t>5107400.0</t>
  </si>
  <si>
    <t>3370800.0</t>
  </si>
  <si>
    <t>3939900.0</t>
  </si>
  <si>
    <t>3848300.0</t>
  </si>
  <si>
    <t>5137300.0</t>
  </si>
  <si>
    <t>3793100.0</t>
  </si>
  <si>
    <t>3735700.0</t>
  </si>
  <si>
    <t>2535500.0</t>
  </si>
  <si>
    <t>2707400.0</t>
  </si>
  <si>
    <t>3563600.0</t>
  </si>
  <si>
    <t>4024600.0</t>
  </si>
  <si>
    <t>3063500.0</t>
  </si>
  <si>
    <t>3118600.0</t>
  </si>
  <si>
    <t>3169700.0</t>
  </si>
  <si>
    <t>2962500.0</t>
  </si>
  <si>
    <t>2900300.0</t>
  </si>
  <si>
    <t>4331400.0</t>
  </si>
  <si>
    <t>2802100.0</t>
  </si>
  <si>
    <t>3377000.0</t>
  </si>
  <si>
    <t>3934200.0</t>
  </si>
  <si>
    <t>3104200.0</t>
  </si>
  <si>
    <t>4058200.0</t>
  </si>
  <si>
    <t>4165200.0</t>
  </si>
  <si>
    <t>4106700.0</t>
  </si>
  <si>
    <t>2577200.0</t>
  </si>
  <si>
    <t>2034900.0</t>
  </si>
  <si>
    <t>2122700.0</t>
  </si>
  <si>
    <t>1953400.0</t>
  </si>
  <si>
    <t>2400100.0</t>
  </si>
  <si>
    <t>2332300.0</t>
  </si>
  <si>
    <t>2111000.0</t>
  </si>
  <si>
    <t>2350600.0</t>
  </si>
  <si>
    <t>2175900.0</t>
  </si>
  <si>
    <t>1275200.0</t>
  </si>
  <si>
    <t>2457900.0</t>
  </si>
  <si>
    <t>1703800.0</t>
  </si>
  <si>
    <t>1330900.0</t>
  </si>
  <si>
    <t>2527900.0</t>
  </si>
  <si>
    <t>9921300.0</t>
  </si>
  <si>
    <t>6206100.0</t>
  </si>
  <si>
    <t>5234200.0</t>
  </si>
  <si>
    <t>2649600.0</t>
  </si>
  <si>
    <t>3579100.0</t>
  </si>
  <si>
    <t>3238000.0</t>
  </si>
  <si>
    <t>2671900.0</t>
  </si>
  <si>
    <t>2463200.0</t>
  </si>
  <si>
    <t>3242200.0</t>
  </si>
  <si>
    <t>4167400.0</t>
  </si>
  <si>
    <t>4416500.0</t>
  </si>
  <si>
    <t>2998500.0</t>
  </si>
  <si>
    <t>3666600.0</t>
  </si>
  <si>
    <t>1837300.0</t>
  </si>
  <si>
    <t>3016600.0</t>
  </si>
  <si>
    <t>4601000.0</t>
  </si>
  <si>
    <t>3553100.0</t>
  </si>
  <si>
    <t>4804700.0</t>
  </si>
  <si>
    <t>4019600.0</t>
  </si>
  <si>
    <t>3455900.0</t>
  </si>
  <si>
    <t>3630800.0</t>
  </si>
  <si>
    <t>4163100.0</t>
  </si>
  <si>
    <t>3730900.0</t>
  </si>
  <si>
    <t>2606600.0</t>
  </si>
  <si>
    <t>2629100.0</t>
  </si>
  <si>
    <t>1811300.0</t>
  </si>
  <si>
    <t>2322700.0</t>
  </si>
  <si>
    <t>6735000.0</t>
  </si>
  <si>
    <t>2178100.0</t>
  </si>
  <si>
    <t>2060800.0</t>
  </si>
  <si>
    <t>3971100.0</t>
  </si>
  <si>
    <t>2238300.0</t>
  </si>
  <si>
    <t>4043300.0</t>
  </si>
  <si>
    <t>2907700.0</t>
  </si>
  <si>
    <t>3350900.0</t>
  </si>
  <si>
    <t>2120800.0</t>
  </si>
  <si>
    <t>3087200.0</t>
  </si>
  <si>
    <t>2327100.0</t>
  </si>
  <si>
    <t>2515900.0</t>
  </si>
  <si>
    <t>2911100.0</t>
  </si>
  <si>
    <t>3432000.0</t>
  </si>
  <si>
    <t>2925200.0</t>
  </si>
  <si>
    <t>3573100.0</t>
  </si>
  <si>
    <t>3445800.0</t>
  </si>
  <si>
    <t>3991000.0</t>
  </si>
  <si>
    <t>4029200.0</t>
  </si>
  <si>
    <t>2953300.0</t>
  </si>
  <si>
    <t>2401000.0</t>
  </si>
  <si>
    <t>3502400.0</t>
  </si>
  <si>
    <t>2529900.0</t>
  </si>
  <si>
    <t>2062500.0</t>
  </si>
  <si>
    <t>1991200.0</t>
  </si>
  <si>
    <t>1884300.0</t>
  </si>
  <si>
    <t>1335800.0</t>
  </si>
  <si>
    <t>2604900.0</t>
  </si>
  <si>
    <t>1736700.0</t>
  </si>
  <si>
    <t>2082300.0</t>
  </si>
  <si>
    <t>1913200.0</t>
  </si>
  <si>
    <t>1645300.0</t>
  </si>
  <si>
    <t>2290700.0</t>
  </si>
  <si>
    <t>1632600.0</t>
  </si>
  <si>
    <t>2797800.0</t>
  </si>
  <si>
    <t>2066900.0</t>
  </si>
  <si>
    <t>2910700.0</t>
  </si>
  <si>
    <t>2005600.0</t>
  </si>
  <si>
    <t>1271000.0</t>
  </si>
  <si>
    <t>1831000.0</t>
  </si>
  <si>
    <t>2513600.0</t>
  </si>
  <si>
    <t>2431300.0</t>
  </si>
  <si>
    <t>1989200.0</t>
  </si>
  <si>
    <t>2003900.0</t>
  </si>
  <si>
    <t>2208300.0</t>
  </si>
  <si>
    <t>1704700.0</t>
  </si>
  <si>
    <t>2044200.0</t>
  </si>
  <si>
    <t>2058200.0</t>
  </si>
  <si>
    <t>1857200.0</t>
  </si>
  <si>
    <t>1311800.0</t>
  </si>
  <si>
    <t>2158300.0</t>
  </si>
  <si>
    <t>1705800.0</t>
  </si>
  <si>
    <t>1869700.0</t>
  </si>
  <si>
    <t>1466800.0</t>
  </si>
  <si>
    <t>2045300.0</t>
  </si>
  <si>
    <t>1074900.0</t>
  </si>
  <si>
    <t>2031400.0</t>
  </si>
  <si>
    <t>1632000.0</t>
  </si>
  <si>
    <t>1998400.0</t>
  </si>
  <si>
    <t>2254100.0</t>
  </si>
  <si>
    <t>1767400.0</t>
  </si>
  <si>
    <t>2233000.0</t>
  </si>
  <si>
    <t>2097800.0</t>
  </si>
  <si>
    <t>2879400.0</t>
  </si>
  <si>
    <t>2013000.0</t>
  </si>
  <si>
    <t>1895800.0</t>
  </si>
  <si>
    <t>1381300.0</t>
  </si>
  <si>
    <t>1543000.0</t>
  </si>
  <si>
    <t>1625300.0</t>
  </si>
  <si>
    <t>2501100.0</t>
  </si>
  <si>
    <t>1596500.0</t>
  </si>
  <si>
    <t>2125200.0</t>
  </si>
  <si>
    <t>1852000.0</t>
  </si>
  <si>
    <t>1943200.0</t>
  </si>
  <si>
    <t>2387000.0</t>
  </si>
  <si>
    <t>2514100.0</t>
  </si>
  <si>
    <t>1963500.0</t>
  </si>
  <si>
    <t>1517300.0</t>
  </si>
  <si>
    <t>2314400.0</t>
  </si>
  <si>
    <t>2675900.0</t>
  </si>
  <si>
    <t>2503100.0</t>
  </si>
  <si>
    <t>1982600.0</t>
  </si>
  <si>
    <t>1949900.0</t>
  </si>
  <si>
    <t>1826000.0</t>
  </si>
  <si>
    <t>1281700.0</t>
  </si>
  <si>
    <t>1825000.0</t>
  </si>
  <si>
    <t>1435700.0</t>
  </si>
  <si>
    <t>1793700.0</t>
  </si>
  <si>
    <t>3221700.0</t>
  </si>
  <si>
    <t>1813100.0</t>
  </si>
  <si>
    <t>2261500.0</t>
  </si>
  <si>
    <t>3411600.0</t>
  </si>
  <si>
    <t>3057500.0</t>
  </si>
  <si>
    <t>2136100.0</t>
  </si>
  <si>
    <t>2069300.0</t>
  </si>
  <si>
    <t>1682200.0</t>
  </si>
  <si>
    <t>3978400.0</t>
  </si>
  <si>
    <t>3765800.0</t>
  </si>
  <si>
    <t>3130700.0</t>
  </si>
  <si>
    <t>2269700.0</t>
  </si>
  <si>
    <t>1560900.0</t>
  </si>
  <si>
    <t>5431000.0</t>
  </si>
  <si>
    <t>3668100.0</t>
  </si>
  <si>
    <t>3782400.0</t>
  </si>
  <si>
    <t>2205600.0</t>
  </si>
  <si>
    <t>2245100.0</t>
  </si>
  <si>
    <t>2151100.0</t>
  </si>
  <si>
    <t>2933900.0</t>
  </si>
  <si>
    <t>3066400.0</t>
  </si>
  <si>
    <t>1178200.0</t>
  </si>
  <si>
    <t>4297600.0</t>
  </si>
  <si>
    <t>3129500.0</t>
  </si>
  <si>
    <t>1849400.0</t>
  </si>
  <si>
    <t>2609900.0</t>
  </si>
  <si>
    <t>1526100.0</t>
  </si>
  <si>
    <t>1634300.0</t>
  </si>
  <si>
    <t>1364800.0</t>
  </si>
  <si>
    <t>2053900.0</t>
  </si>
  <si>
    <t>1635900.0</t>
  </si>
  <si>
    <t>1541100.0</t>
  </si>
  <si>
    <t>2210900.0</t>
  </si>
  <si>
    <t>2206500.0</t>
  </si>
  <si>
    <t>1767700.0</t>
  </si>
  <si>
    <t>1565800.0</t>
  </si>
  <si>
    <t>4523400.0</t>
  </si>
  <si>
    <t>2646500.0</t>
  </si>
  <si>
    <t>1317100.0</t>
  </si>
  <si>
    <t>518800.0</t>
  </si>
  <si>
    <t>1686800.0</t>
  </si>
  <si>
    <t>1015400.0</t>
  </si>
  <si>
    <t>1002600.0</t>
  </si>
  <si>
    <t>1353900.0</t>
  </si>
  <si>
    <t>2229500.0</t>
  </si>
  <si>
    <t>2907500.0</t>
  </si>
  <si>
    <t>3067000.0</t>
  </si>
  <si>
    <t>2520800.0</t>
  </si>
  <si>
    <t>1842300.0</t>
  </si>
  <si>
    <t>1978600.0</t>
  </si>
  <si>
    <t>2025100.0</t>
  </si>
  <si>
    <t>1986900.0</t>
  </si>
  <si>
    <t>2036900.0</t>
  </si>
  <si>
    <t>3289200.0</t>
  </si>
  <si>
    <t>2560800.0</t>
  </si>
  <si>
    <t>2286000.0</t>
  </si>
  <si>
    <t>1835400.0</t>
  </si>
  <si>
    <t>2043900.0</t>
  </si>
  <si>
    <t>1775500.0</t>
  </si>
  <si>
    <t>2958700.0</t>
  </si>
  <si>
    <t>1515900.0</t>
  </si>
  <si>
    <t>2686800.0</t>
  </si>
  <si>
    <t>1481900.0</t>
  </si>
  <si>
    <t>1784200.0</t>
  </si>
  <si>
    <t>1569600.0</t>
  </si>
  <si>
    <t>1260300.0</t>
  </si>
  <si>
    <t>1310700.0</t>
  </si>
  <si>
    <t>1555700.0</t>
  </si>
  <si>
    <t>1628300.0</t>
  </si>
  <si>
    <t>1230800.0</t>
  </si>
  <si>
    <t>2947500.0</t>
  </si>
  <si>
    <t>2224100.0</t>
  </si>
  <si>
    <t>1266800.0</t>
  </si>
  <si>
    <t>1380600.0</t>
  </si>
  <si>
    <t>1850600.0</t>
  </si>
  <si>
    <t>2008300.0</t>
  </si>
  <si>
    <t>1793100.0</t>
  </si>
  <si>
    <t>2749400.0</t>
  </si>
  <si>
    <t>2142900.0</t>
  </si>
  <si>
    <t>1806800.0</t>
  </si>
  <si>
    <t>2099200.0</t>
  </si>
  <si>
    <t>2060900.0</t>
  </si>
  <si>
    <t>2086500.0</t>
  </si>
  <si>
    <t>2029300.0</t>
  </si>
  <si>
    <t>2345800.0</t>
  </si>
  <si>
    <t>1549300.0</t>
  </si>
  <si>
    <t>1298700.0</t>
  </si>
  <si>
    <t>1964900.0</t>
  </si>
  <si>
    <t>1851100.0</t>
  </si>
  <si>
    <t>1632400.0</t>
  </si>
  <si>
    <t>1460300.0</t>
  </si>
  <si>
    <t>1995300.0</t>
  </si>
  <si>
    <t>6435600.0</t>
  </si>
  <si>
    <t>1971300.0</t>
  </si>
  <si>
    <t>1341900.0</t>
  </si>
  <si>
    <t>1476000.0</t>
  </si>
  <si>
    <t>1999800.0</t>
  </si>
  <si>
    <t>2130200.0</t>
  </si>
  <si>
    <t>1935300.0</t>
  </si>
  <si>
    <t>1556600.0</t>
  </si>
  <si>
    <t>1970100.0</t>
  </si>
  <si>
    <t>1501800.0</t>
  </si>
  <si>
    <t>1866800.0</t>
  </si>
  <si>
    <t>1833800.0</t>
  </si>
  <si>
    <t>1951400.0</t>
  </si>
  <si>
    <t>1302300.0</t>
  </si>
  <si>
    <t>1326100.0</t>
  </si>
  <si>
    <t>1427700.0</t>
  </si>
  <si>
    <t>3215500.0</t>
  </si>
  <si>
    <t>2503400.0</t>
  </si>
  <si>
    <t>1514700.0</t>
  </si>
  <si>
    <t>2268000.0</t>
  </si>
  <si>
    <t>1590300.0</t>
  </si>
  <si>
    <t>2151400.0</t>
  </si>
  <si>
    <t>2031300.0</t>
  </si>
  <si>
    <t>1620600.0</t>
  </si>
  <si>
    <t>1831400.0</t>
  </si>
  <si>
    <t>1612600.0</t>
  </si>
  <si>
    <t>1322900.0</t>
  </si>
  <si>
    <t>1347100.0</t>
  </si>
  <si>
    <t>2734400.0</t>
  </si>
  <si>
    <t>1861400.0</t>
  </si>
  <si>
    <t>1642700.0</t>
  </si>
  <si>
    <t>1194000.0</t>
  </si>
  <si>
    <t>2007800.0</t>
  </si>
  <si>
    <t>2822300.0</t>
  </si>
  <si>
    <t>2321000.0</t>
  </si>
  <si>
    <t>1302400.0</t>
  </si>
  <si>
    <t>1071000.0</t>
  </si>
  <si>
    <t>1240500.0</t>
  </si>
  <si>
    <t>2022200.0</t>
  </si>
  <si>
    <t>2594300.0</t>
  </si>
  <si>
    <t>1325700.0</t>
  </si>
  <si>
    <t>1356500.0</t>
  </si>
  <si>
    <t>901300.0</t>
  </si>
  <si>
    <t>1741500.0</t>
  </si>
  <si>
    <t>1687600.0</t>
  </si>
  <si>
    <t>2515300.0</t>
  </si>
  <si>
    <t>857100.0</t>
  </si>
  <si>
    <t>1494400.0</t>
  </si>
  <si>
    <t>1102600.0</t>
  </si>
  <si>
    <t>1329500.0</t>
  </si>
  <si>
    <t>1403900.0</t>
  </si>
  <si>
    <t>907800.0</t>
  </si>
  <si>
    <t>1524100.0</t>
  </si>
  <si>
    <t>1309500.0</t>
  </si>
  <si>
    <t>1236100.0</t>
  </si>
  <si>
    <t>1718500.0</t>
  </si>
  <si>
    <t>1594500.0</t>
  </si>
  <si>
    <t>1715600.0</t>
  </si>
  <si>
    <t>3944200.0</t>
  </si>
  <si>
    <t>1386300.0</t>
  </si>
  <si>
    <t>1415300.0</t>
  </si>
  <si>
    <t>1017300.0</t>
  </si>
  <si>
    <t>1690900.0</t>
  </si>
  <si>
    <t>1814700.0</t>
  </si>
  <si>
    <t>1681900.0</t>
  </si>
  <si>
    <t>1291400.0</t>
  </si>
  <si>
    <t>1045400.0</t>
  </si>
  <si>
    <t>1599200.0</t>
  </si>
  <si>
    <t>2147100.0</t>
  </si>
  <si>
    <t>1108900.0</t>
  </si>
  <si>
    <t>2887000.0</t>
  </si>
  <si>
    <t>1744000.0</t>
  </si>
  <si>
    <t>1551500.0</t>
  </si>
  <si>
    <t>2564700.0</t>
  </si>
  <si>
    <t>2042700.0</t>
  </si>
  <si>
    <t>1653300.0</t>
  </si>
  <si>
    <t>1722600.0</t>
  </si>
  <si>
    <t>1440700.0</t>
  </si>
  <si>
    <t>1931300.0</t>
  </si>
  <si>
    <t>1019500.0</t>
  </si>
  <si>
    <t>873800.0</t>
  </si>
  <si>
    <t>893200.0</t>
  </si>
  <si>
    <t>814500.0</t>
  </si>
  <si>
    <t>825300.0</t>
  </si>
  <si>
    <t>1020400.0</t>
  </si>
  <si>
    <t>1025900.0</t>
  </si>
  <si>
    <t>1552800.0</t>
  </si>
  <si>
    <t>1008600.0</t>
  </si>
  <si>
    <t>1248000.0</t>
  </si>
  <si>
    <t>986900.0</t>
  </si>
  <si>
    <t>1618900.0</t>
  </si>
  <si>
    <t>3874400.0</t>
  </si>
  <si>
    <t>1580700.0</t>
  </si>
  <si>
    <t>1560200.0</t>
  </si>
  <si>
    <t>1484500.0</t>
  </si>
  <si>
    <t>1096500.0</t>
  </si>
  <si>
    <t>967000.0</t>
  </si>
  <si>
    <t>1412300.0</t>
  </si>
  <si>
    <t>1400000.0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</si>
  <si>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</si>
  <si>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</si>
  <si>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</si>
  <si>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</si>
  <si>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</si>
  <si>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</si>
  <si>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</si>
  <si>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</si>
  <si>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</si>
  <si>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</si>
  <si>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</si>
  <si>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</si>
  <si>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</si>
  <si>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</si>
  <si>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</si>
  <si>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</si>
  <si>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</si>
  <si>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</si>
  <si>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</si>
  <si>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</si>
  <si>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</si>
  <si>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</si>
  <si>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</si>
  <si>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</si>
  <si>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</si>
  <si>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</si>
  <si>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</si>
  <si>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</si>
  <si>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</si>
  <si>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</si>
  <si>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</si>
  <si>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</si>
  <si>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</si>
  <si>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</si>
  <si>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</si>
  <si>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</si>
  <si>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</si>
  <si>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</si>
  <si>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</si>
  <si>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</si>
  <si>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</si>
  <si>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</si>
  <si>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</si>
  <si>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</si>
  <si>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</si>
  <si>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</si>
  <si>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</si>
  <si>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</si>
  <si>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</si>
  <si>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</si>
  <si>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</si>
  <si>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</si>
  <si>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</si>
  <si>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</si>
  <si>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</si>
  <si>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</si>
  <si>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</si>
  <si>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</si>
  <si>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</si>
  <si>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</si>
  <si>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</si>
  <si>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</si>
  <si>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</si>
  <si>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</si>
  <si>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</si>
  <si>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</si>
  <si>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</si>
  <si>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</si>
  <si>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</si>
  <si>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</si>
  <si>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</si>
  <si>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</si>
  <si>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</si>
  <si>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</si>
  <si>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</si>
  <si>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</si>
  <si>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</si>
  <si>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</si>
  <si>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</si>
  <si>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</si>
  <si>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</si>
  <si>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</si>
  <si>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</si>
  <si>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</si>
  <si>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</si>
  <si>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</si>
  <si>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</si>
  <si>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</si>
  <si>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</si>
  <si>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</si>
  <si>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</si>
  <si>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</si>
  <si>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</si>
  <si>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</si>
  <si>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</si>
  <si>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</si>
  <si>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</si>
  <si>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</si>
  <si>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</si>
  <si>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</si>
  <si>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</si>
  <si>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</si>
  <si>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</si>
  <si>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</si>
  <si>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</si>
  <si>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</si>
  <si>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</si>
  <si>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</si>
  <si>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</si>
  <si>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</si>
  <si>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</si>
  <si>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</si>
  <si>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</si>
  <si>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</si>
  <si>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</si>
  <si>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</si>
  <si>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</si>
  <si>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</si>
  <si>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</si>
  <si>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</si>
  <si>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</si>
  <si>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</si>
  <si>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</si>
  <si>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</si>
  <si>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</si>
  <si>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</si>
  <si>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</si>
  <si>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</si>
  <si>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</si>
  <si>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</si>
  <si>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</si>
  <si>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</si>
  <si>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</si>
  <si>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</si>
  <si>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</si>
  <si>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</si>
  <si>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</si>
  <si>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</si>
  <si>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</si>
  <si>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</si>
  <si>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</si>
  <si>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</si>
  <si>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</si>
  <si>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</si>
  <si>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</si>
  <si>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</si>
  <si>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</si>
  <si>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</si>
  <si>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</si>
  <si>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</si>
  <si>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</si>
  <si>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</si>
  <si>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</si>
  <si>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</si>
  <si>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</si>
  <si>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</si>
  <si>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</si>
  <si>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</si>
  <si>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</si>
  <si>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</si>
  <si>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</si>
  <si>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</si>
  <si>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</si>
  <si>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</si>
  <si>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</si>
  <si>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</si>
  <si>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</si>
  <si>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</si>
  <si>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</si>
  <si>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</si>
  <si>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</si>
  <si>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</si>
  <si>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</si>
  <si>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</si>
  <si>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</si>
  <si>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</si>
  <si>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</si>
  <si>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</si>
  <si>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</si>
  <si>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</si>
  <si>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</si>
  <si>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</si>
  <si>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</si>
  <si>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</si>
  <si>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</si>
  <si>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</si>
  <si>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</si>
  <si>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</si>
  <si>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</si>
  <si>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</si>
  <si>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</si>
  <si>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</si>
  <si>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</si>
  <si>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</si>
  <si>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</si>
  <si>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</si>
  <si>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</si>
  <si>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</si>
  <si>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</si>
  <si>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</si>
  <si>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</si>
  <si>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</si>
  <si>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</si>
  <si>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</si>
  <si>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</si>
  <si>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</si>
  <si>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</si>
  <si>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</si>
  <si>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</si>
  <si>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</si>
  <si>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</si>
  <si>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</si>
  <si>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</si>
  <si>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</si>
  <si>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</si>
  <si>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</si>
  <si>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</si>
  <si>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</si>
  <si>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</si>
  <si>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</si>
  <si>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</si>
  <si>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</si>
  <si>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</si>
  <si>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</si>
  <si>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</si>
  <si>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</si>
  <si>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</si>
  <si>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</si>
  <si>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</si>
  <si>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</si>
  <si>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</si>
  <si>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</si>
  <si>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</si>
  <si>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</si>
  <si>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</si>
  <si>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</si>
  <si>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</si>
  <si>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</si>
  <si>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</si>
  <si>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</si>
  <si>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</si>
  <si>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</si>
  <si>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</si>
  <si>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</si>
  <si>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</si>
  <si>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</si>
  <si>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</si>
  <si>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</si>
  <si>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</si>
  <si>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</si>
  <si>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</si>
  <si>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</si>
  <si>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</si>
  <si>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</si>
  <si>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</si>
  <si>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</si>
  <si>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</si>
  <si>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</si>
  <si>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</si>
  <si>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</si>
  <si>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</si>
  <si>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</si>
  <si>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</si>
  <si>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</si>
  <si>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</si>
  <si>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</si>
  <si>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</si>
  <si>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</si>
  <si>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</si>
  <si>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</si>
  <si>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</si>
  <si>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</si>
  <si>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</si>
  <si>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</si>
  <si>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</si>
  <si>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</si>
  <si>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</si>
  <si>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</si>
  <si>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</si>
  <si>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</si>
  <si>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</si>
  <si>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</si>
  <si>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</si>
  <si>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</si>
  <si>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</si>
  <si>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</si>
  <si>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</si>
  <si>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</si>
  <si>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</si>
  <si>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</si>
  <si>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</si>
  <si>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</si>
  <si>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</si>
  <si>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</si>
  <si>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</si>
  <si>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</si>
  <si>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</si>
  <si>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</si>
  <si>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</si>
  <si>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</si>
  <si>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</si>
  <si>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</si>
  <si>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</si>
  <si>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</si>
  <si>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</si>
  <si>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</si>
  <si>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</si>
  <si>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</si>
  <si>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</si>
  <si>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</si>
  <si>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</si>
  <si>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</si>
  <si>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</si>
  <si>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</si>
  <si>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</si>
  <si>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</si>
  <si>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</si>
  <si>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</si>
  <si>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</si>
  <si>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</si>
  <si>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</si>
  <si>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</si>
  <si>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</si>
  <si>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</si>
  <si>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</si>
  <si>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</si>
  <si>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</si>
  <si>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</si>
  <si>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</si>
  <si>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</si>
  <si>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</si>
  <si>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</si>
  <si>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</si>
  <si>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</si>
  <si>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</si>
  <si>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</si>
  <si>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</si>
  <si>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</si>
  <si>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</si>
  <si>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</si>
  <si>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</si>
  <si>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</si>
  <si>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</si>
  <si>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</si>
  <si>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</si>
  <si>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</si>
  <si>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</si>
  <si>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</si>
  <si>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</si>
  <si>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</si>
  <si>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</si>
  <si>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</si>
  <si>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</si>
  <si>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</si>
  <si>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</si>
  <si>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</si>
  <si>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</si>
  <si>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</si>
  <si>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</si>
  <si>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</si>
  <si>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</si>
  <si>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</si>
  <si>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</si>
  <si>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</si>
  <si>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</si>
  <si>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</si>
  <si>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</si>
  <si>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</si>
  <si>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</si>
  <si>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</si>
  <si>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</si>
  <si>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</si>
  <si>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</si>
  <si>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</si>
  <si>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</si>
  <si>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</si>
  <si>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</si>
  <si>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</si>
  <si>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</si>
  <si>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</si>
  <si>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</si>
  <si>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</si>
  <si>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</si>
  <si>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</si>
  <si>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</si>
  <si>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</si>
  <si>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</si>
  <si>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</si>
  <si>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</si>
  <si>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</si>
  <si>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</si>
  <si>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</si>
  <si>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</si>
  <si>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</si>
  <si>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</si>
  <si>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</si>
  <si>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</si>
  <si>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</si>
  <si>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</si>
  <si>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</si>
  <si>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</si>
  <si>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</si>
  <si>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</si>
  <si>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</si>
  <si>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</si>
  <si>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</si>
  <si>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</si>
  <si>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</si>
  <si>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</si>
  <si>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</si>
  <si>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</si>
  <si>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</si>
  <si>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</si>
  <si>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</si>
  <si>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</si>
  <si>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</si>
  <si>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</si>
  <si>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</si>
  <si>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</si>
  <si>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</si>
  <si>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</si>
  <si>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</si>
  <si>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</si>
  <si>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</si>
  <si>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</si>
  <si>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</si>
  <si>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</si>
  <si>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</si>
  <si>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</si>
  <si>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</si>
  <si>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</si>
  <si>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</si>
  <si>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</si>
  <si>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</si>
  <si>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</si>
  <si>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</si>
  <si>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</si>
  <si>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</si>
  <si>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</si>
  <si>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</si>
  <si>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</si>
  <si>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</si>
  <si>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</si>
  <si>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</si>
  <si>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</si>
  <si>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</si>
  <si>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</si>
  <si>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</si>
  <si>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</si>
  <si>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</si>
  <si>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</si>
  <si>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</si>
  <si>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</si>
  <si>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</si>
  <si>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</si>
  <si>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</si>
  <si>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</si>
  <si>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</si>
  <si>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</si>
  <si>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</si>
  <si>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</si>
  <si>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</si>
  <si>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</si>
  <si>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</si>
  <si>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</si>
  <si>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</si>
  <si>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</si>
  <si>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</si>
  <si>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</si>
  <si>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</si>
  <si>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</si>
  <si>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</si>
  <si>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</si>
  <si>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</si>
  <si>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</si>
  <si>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</si>
  <si>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</si>
  <si>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</si>
  <si>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</si>
  <si>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</si>
  <si>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</si>
  <si>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</si>
  <si>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</si>
  <si>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</si>
  <si>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</si>
  <si>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</si>
  <si>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</si>
  <si>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</si>
  <si>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</si>
  <si>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</si>
  <si>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</si>
  <si>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</si>
  <si>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</si>
  <si>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</si>
  <si>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</si>
  <si>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</si>
  <si>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</si>
  <si>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</si>
  <si>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</si>
  <si>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</si>
  <si>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</si>
  <si>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</si>
  <si>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</si>
  <si>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</si>
  <si>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</si>
  <si>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</si>
  <si>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</si>
  <si>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</si>
  <si>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</si>
  <si>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</si>
  <si>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</si>
  <si>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</si>
  <si>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</si>
  <si>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</si>
  <si>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</si>
  <si>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</si>
  <si>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</si>
  <si>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</si>
  <si>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</si>
  <si>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</si>
  <si>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</si>
  <si>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</si>
  <si>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</si>
  <si>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</si>
  <si>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</si>
  <si>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</si>
  <si>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</si>
  <si>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</si>
  <si>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</si>
  <si>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</si>
  <si>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</si>
  <si>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</si>
  <si>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</si>
  <si>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</si>
  <si>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</si>
  <si>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</si>
  <si>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</si>
  <si>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</si>
  <si>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</si>
  <si>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</si>
  <si>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</si>
  <si>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</si>
  <si>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</si>
  <si>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</si>
  <si>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</si>
  <si>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</si>
  <si>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</si>
  <si>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</si>
  <si>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</si>
  <si>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</si>
  <si>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</si>
  <si>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</si>
  <si>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</si>
  <si>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</si>
  <si>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</si>
  <si>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</si>
  <si>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</si>
  <si>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</si>
  <si>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</si>
  <si>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</si>
  <si>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</si>
  <si>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</si>
  <si>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</si>
  <si>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</si>
  <si>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</si>
  <si>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</si>
  <si>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</si>
  <si>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</si>
  <si>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</si>
  <si>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</si>
  <si>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</si>
  <si>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</si>
  <si>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</si>
  <si>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</si>
  <si>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</si>
  <si>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</si>
  <si>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</si>
  <si>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</si>
  <si>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</si>
  <si>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</si>
  <si>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</si>
  <si>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</si>
  <si>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</si>
  <si>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</si>
  <si>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</si>
  <si>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</si>
  <si>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</si>
  <si>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</si>
  <si>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</si>
  <si>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</si>
  <si>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</si>
  <si>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</si>
  <si>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</si>
  <si>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</si>
  <si>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</si>
  <si>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</si>
  <si>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</si>
  <si>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</si>
  <si>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</si>
  <si>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</si>
  <si>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</si>
  <si>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</si>
  <si>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</si>
  <si>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</si>
  <si>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</si>
  <si>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</si>
  <si>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</si>
  <si>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</si>
  <si>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</si>
  <si>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</si>
  <si>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</si>
  <si>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</si>
  <si>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</si>
  <si>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</si>
  <si>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</si>
  <si>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</si>
  <si>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</si>
  <si>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</si>
  <si>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</si>
  <si>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</si>
  <si>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</si>
  <si>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</si>
  <si>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</si>
  <si>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</si>
  <si>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</si>
  <si>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</si>
  <si>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</si>
  <si>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</si>
  <si>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</si>
  <si>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</si>
  <si>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</si>
  <si>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</si>
  <si>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</si>
  <si>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</si>
  <si>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</si>
  <si>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</si>
  <si>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</si>
  <si>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</si>
  <si>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</si>
  <si>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</si>
  <si>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</si>
  <si>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</si>
  <si>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</si>
  <si>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</si>
  <si>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</si>
  <si>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</si>
  <si>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</si>
  <si>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</si>
  <si>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</si>
  <si>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</si>
  <si>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</si>
  <si>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</si>
  <si>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</si>
  <si>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</si>
  <si>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</si>
  <si>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</si>
  <si>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</si>
  <si>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</si>
  <si>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</si>
  <si>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</si>
  <si>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</si>
  <si>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</si>
  <si>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</si>
  <si>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</si>
  <si>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</si>
  <si>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</si>
  <si>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</si>
  <si>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</si>
  <si>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</si>
  <si>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</si>
  <si>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</si>
  <si>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</si>
  <si>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</si>
  <si>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</si>
  <si>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</si>
  <si>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</si>
  <si>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</si>
  <si>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</si>
  <si>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</si>
  <si>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</si>
  <si>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</si>
  <si>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</si>
  <si>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</si>
  <si>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</si>
  <si>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</si>
  <si>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</si>
  <si>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</si>
  <si>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</si>
  <si>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</si>
  <si>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</si>
  <si>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</si>
  <si>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</si>
  <si>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</si>
  <si>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</si>
  <si>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</si>
  <si>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</si>
  <si>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</si>
  <si>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</si>
  <si>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</si>
  <si>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</si>
  <si>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</si>
  <si>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</si>
  <si>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</si>
  <si>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</si>
  <si>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</si>
  <si>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</si>
  <si>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</si>
  <si>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</si>
  <si>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</si>
  <si>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</si>
  <si>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</si>
  <si>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</si>
  <si>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</si>
  <si>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</si>
  <si>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</si>
  <si>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</si>
  <si>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</si>
  <si>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</si>
  <si>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</si>
  <si>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</si>
  <si>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</si>
  <si>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</si>
  <si>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</si>
  <si>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</si>
  <si>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</si>
  <si>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</si>
  <si>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</si>
  <si>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</si>
  <si>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</si>
  <si>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</si>
  <si>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</si>
  <si>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</si>
  <si>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</si>
  <si>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</si>
  <si>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</si>
  <si>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</si>
  <si>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</si>
  <si>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</si>
  <si>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</si>
  <si>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</si>
  <si>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</si>
  <si>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</si>
  <si>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</si>
  <si>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</si>
  <si>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</si>
  <si>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</si>
  <si>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</si>
  <si>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</si>
  <si>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</si>
  <si>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</si>
  <si>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</si>
  <si>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</si>
  <si>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</si>
  <si>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</si>
  <si>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</si>
  <si>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</si>
  <si>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</si>
  <si>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</si>
  <si>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</si>
  <si>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</si>
  <si>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</si>
  <si>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</si>
  <si>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</si>
  <si>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</si>
  <si>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</si>
  <si>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</si>
  <si>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</si>
  <si>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</si>
  <si>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</si>
  <si>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</si>
  <si>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</si>
  <si>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</si>
  <si>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</si>
  <si>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</si>
  <si>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</si>
  <si>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</si>
  <si>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</si>
  <si>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</si>
  <si>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</si>
  <si>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</si>
  <si>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</si>
  <si>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</si>
  <si>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</si>
  <si>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</si>
  <si>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</si>
  <si>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</si>
  <si>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</si>
  <si>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</si>
  <si>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</si>
  <si>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</si>
  <si>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</si>
  <si>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</si>
  <si>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</si>
  <si>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</si>
  <si>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</si>
  <si>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</si>
  <si>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</si>
  <si>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</si>
  <si>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</si>
  <si>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</si>
  <si>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</si>
  <si>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</si>
  <si>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</si>
  <si>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</si>
  <si>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</si>
  <si>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</si>
  <si>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</si>
  <si>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</si>
  <si>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</si>
  <si>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</si>
  <si>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</si>
  <si>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</si>
  <si>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</si>
  <si>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</si>
  <si>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</si>
  <si>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</si>
  <si>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</si>
  <si>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</si>
  <si>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</si>
  <si>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</si>
  <si>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</si>
  <si>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</si>
  <si>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</si>
  <si>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</si>
  <si>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</si>
  <si>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</si>
  <si>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</si>
  <si>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</si>
  <si>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</si>
  <si>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</si>
  <si>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</si>
  <si>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</si>
  <si>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</si>
  <si>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</si>
  <si>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</si>
  <si>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</si>
  <si>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</si>
  <si>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</si>
  <si>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</si>
  <si>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</si>
  <si>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</si>
  <si>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</si>
  <si>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</si>
  <si>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</si>
  <si>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</si>
  <si>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</si>
  <si>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</si>
  <si>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</si>
  <si>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</si>
  <si>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</si>
  <si>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</si>
  <si>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</si>
  <si>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</si>
  <si>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</si>
  <si>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</si>
  <si>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</si>
  <si>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</si>
  <si>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</si>
  <si>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</si>
  <si>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</si>
  <si>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</si>
  <si>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</si>
  <si>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</si>
  <si>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</si>
  <si>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</si>
  <si>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</si>
  <si>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</si>
  <si>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</si>
  <si>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</si>
  <si>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</si>
  <si>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</si>
  <si>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</si>
  <si>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</si>
  <si>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</si>
  <si>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</si>
  <si>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</si>
  <si>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</si>
  <si>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</si>
  <si>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</si>
  <si>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</si>
  <si>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</si>
  <si>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</si>
  <si>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</si>
  <si>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</si>
  <si>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</si>
  <si>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</si>
  <si>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</si>
  <si>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</si>
  <si>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</si>
  <si>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</si>
  <si>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</si>
  <si>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</si>
  <si>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</si>
  <si>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</si>
  <si>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</si>
  <si>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</si>
  <si>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</si>
  <si>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</si>
  <si>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</si>
  <si>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</si>
  <si>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</si>
  <si>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</si>
  <si>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</si>
  <si>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</si>
  <si>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</si>
  <si>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</si>
  <si>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</si>
  <si>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</si>
  <si>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</si>
  <si>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</si>
  <si>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</si>
  <si>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</si>
  <si>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</si>
  <si>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</si>
  <si>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</si>
  <si>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</si>
  <si>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</si>
  <si>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</si>
  <si>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</si>
  <si>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</si>
  <si>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</si>
  <si>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</si>
  <si>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</si>
  <si>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</si>
  <si>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</si>
  <si>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</si>
  <si>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</si>
  <si>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</si>
  <si>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</si>
  <si>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</si>
  <si>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</si>
  <si>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</si>
  <si>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</si>
  <si>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</si>
  <si>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</si>
  <si>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</si>
  <si>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</si>
  <si>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</si>
  <si>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</si>
  <si>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</si>
  <si>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</si>
  <si>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</si>
  <si>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</si>
  <si>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</si>
  <si>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</si>
  <si>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</si>
  <si>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</si>
  <si>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</si>
  <si>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</si>
  <si>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</si>
  <si>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</si>
  <si>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</si>
  <si>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</si>
  <si>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</si>
  <si>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</si>
  <si>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</si>
  <si>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</si>
  <si>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</si>
  <si>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</si>
  <si>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</si>
  <si>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</si>
  <si>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</si>
  <si>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</si>
  <si>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</si>
  <si>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</si>
  <si>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</si>
  <si>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</si>
  <si>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</si>
  <si>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</si>
  <si>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</si>
  <si>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</si>
  <si>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</si>
  <si>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</si>
  <si>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</si>
  <si>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</si>
  <si>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</si>
  <si>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</si>
  <si>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</si>
  <si>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</si>
  <si>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</si>
  <si>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</si>
  <si>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</si>
  <si>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</si>
  <si>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</si>
  <si>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</si>
  <si>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</si>
  <si>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</si>
  <si>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</si>
  <si>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</si>
  <si>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</si>
  <si>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</si>
  <si>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</si>
  <si>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</si>
  <si>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</si>
  <si>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</si>
  <si>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</si>
  <si>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</si>
  <si>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</si>
  <si>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</si>
  <si>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</si>
  <si>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</si>
  <si>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</si>
  <si>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</si>
  <si>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</si>
  <si>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</si>
  <si>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</si>
  <si>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</si>
  <si>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</si>
  <si>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</si>
  <si>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</si>
  <si>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</si>
  <si>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</si>
  <si>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</si>
  <si>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</si>
  <si>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</si>
  <si>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</si>
  <si>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</si>
  <si>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</si>
  <si>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</si>
  <si>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</si>
  <si>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</si>
  <si>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</si>
  <si>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</si>
  <si>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</si>
  <si>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</si>
  <si>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</si>
  <si>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</si>
  <si>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</si>
  <si>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</si>
  <si>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</si>
  <si>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</si>
  <si>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</si>
  <si>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</si>
  <si>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</si>
  <si>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</si>
  <si>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</si>
  <si>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</si>
  <si>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</si>
  <si>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</si>
  <si>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</si>
  <si>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</si>
  <si>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</si>
  <si>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</si>
  <si>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</si>
  <si>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</si>
  <si>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</si>
  <si>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</si>
  <si>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</si>
  <si>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</si>
  <si>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</si>
  <si>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</si>
  <si>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</si>
  <si>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</si>
  <si>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</si>
  <si>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</si>
  <si>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</si>
  <si>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</si>
  <si>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</si>
  <si>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</si>
  <si>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</si>
  <si>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</si>
  <si>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</si>
  <si>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</si>
  <si>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</si>
  <si>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</si>
  <si>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</si>
  <si>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</si>
  <si>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</si>
  <si>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</si>
  <si>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</si>
  <si>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</si>
  <si>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</si>
  <si>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</si>
  <si>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</si>
  <si>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</si>
  <si>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</si>
  <si>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</si>
  <si>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</si>
  <si>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</si>
  <si>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</si>
  <si>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</si>
  <si>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</si>
  <si>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</si>
  <si>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</si>
  <si>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</si>
  <si>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</si>
  <si>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</si>
  <si>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</si>
  <si>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</si>
  <si>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</si>
  <si>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</si>
  <si>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</si>
  <si>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</si>
  <si>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</si>
  <si>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</si>
  <si>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</si>
  <si>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</si>
  <si>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</si>
  <si>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</si>
  <si>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</si>
  <si>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</si>
  <si>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</si>
  <si>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</si>
  <si>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</si>
  <si>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</si>
  <si>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</si>
  <si>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</si>
  <si>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</si>
  <si>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</si>
  <si>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</si>
  <si>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</si>
  <si>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</si>
  <si>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</si>
  <si>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</si>
  <si>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</si>
  <si>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</si>
  <si>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</si>
  <si>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</si>
  <si>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</si>
  <si>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</si>
  <si>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</si>
  <si>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</si>
  <si>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</si>
  <si>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</si>
  <si>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</si>
  <si>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</si>
  <si>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</si>
  <si>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</si>
  <si>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</si>
  <si>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</si>
  <si>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</si>
  <si>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</si>
  <si>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</si>
  <si>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</si>
  <si>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</si>
  <si>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</si>
  <si>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</si>
  <si>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</si>
  <si>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</si>
  <si>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</si>
  <si>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</si>
  <si>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</si>
  <si>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</si>
  <si>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</si>
  <si>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</si>
  <si>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</si>
  <si>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</si>
  <si>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</si>
  <si>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</si>
  <si>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</si>
  <si>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</si>
  <si>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</si>
  <si>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</si>
  <si>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</si>
  <si>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</si>
  <si>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</si>
  <si>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</si>
  <si>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</si>
  <si>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</si>
  <si>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</si>
  <si>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</si>
  <si>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</si>
  <si>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</si>
  <si>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</si>
  <si>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</si>
  <si>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</si>
  <si>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</si>
  <si>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</si>
  <si>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</si>
  <si>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</si>
  <si>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</si>
  <si>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</si>
  <si>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</si>
  <si>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</si>
  <si>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</si>
  <si>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</si>
  <si>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</si>
  <si>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</si>
  <si>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</si>
  <si>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</si>
  <si>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</si>
  <si>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</si>
  <si>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</si>
  <si>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</si>
  <si>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</si>
  <si>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</si>
  <si>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</si>
  <si>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</si>
  <si>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</si>
  <si>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</si>
  <si>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</si>
  <si>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</si>
  <si>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</si>
  <si>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</si>
  <si>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</si>
  <si>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</si>
  <si>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</si>
  <si>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</si>
  <si>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</si>
  <si>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</si>
  <si>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</si>
  <si>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</si>
  <si>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</si>
  <si>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</si>
  <si>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</si>
  <si>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</si>
  <si>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</si>
  <si>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</si>
  <si>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</si>
  <si>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</si>
  <si>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</si>
  <si>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</si>
  <si>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</si>
  <si>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</si>
  <si>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</si>
  <si>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</si>
  <si>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</si>
  <si>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</si>
  <si>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</si>
  <si>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</si>
  <si>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</si>
  <si>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</si>
  <si>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</si>
  <si>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</si>
  <si>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</si>
  <si>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</si>
  <si>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</si>
  <si>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</si>
  <si>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</si>
  <si>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</si>
  <si>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</si>
  <si>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</si>
  <si>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</si>
  <si>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</si>
  <si>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</si>
  <si>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</si>
  <si>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</si>
  <si>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</si>
  <si>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</si>
  <si>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</si>
  <si>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</si>
  <si>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</si>
  <si>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</si>
  <si>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</si>
  <si>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</si>
  <si>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</si>
  <si>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</si>
  <si>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</si>
  <si>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</si>
  <si>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</si>
  <si>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</si>
  <si>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</si>
  <si>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</si>
  <si>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</si>
  <si>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</si>
  <si>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</si>
  <si>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</si>
  <si>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</si>
  <si>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</si>
  <si>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</si>
  <si>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</si>
  <si>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</si>
  <si>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</si>
  <si>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</si>
  <si>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</si>
  <si>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</si>
  <si>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</si>
  <si>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</si>
  <si>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</si>
  <si>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</si>
  <si>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</si>
  <si>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</si>
  <si>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</si>
  <si>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</si>
  <si>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</si>
  <si>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</si>
  <si>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</si>
  <si>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</si>
  <si>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</si>
  <si>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</si>
  <si>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</si>
  <si>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</si>
  <si>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</si>
  <si>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</si>
  <si>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</si>
  <si>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</si>
  <si>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</si>
  <si>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</si>
  <si>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</si>
  <si>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</si>
  <si>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</si>
  <si>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</si>
  <si>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</si>
  <si>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</si>
  <si>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</si>
  <si>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</si>
  <si>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</si>
  <si>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</si>
  <si>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</si>
  <si>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</si>
  <si>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</si>
  <si>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</si>
  <si>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</si>
  <si>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</si>
  <si>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</si>
  <si>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</si>
  <si>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</si>
  <si>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</si>
  <si>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</si>
  <si>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</si>
  <si>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</si>
  <si>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</si>
  <si>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</si>
  <si>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</si>
  <si>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</si>
  <si>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</si>
  <si>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</si>
  <si>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</si>
  <si>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</si>
  <si>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</si>
  <si>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</si>
  <si>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</si>
  <si>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</si>
  <si>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</si>
  <si>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</si>
  <si>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</si>
  <si>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</si>
  <si>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</si>
  <si>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</si>
  <si>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</si>
  <si>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</si>
  <si>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</si>
  <si>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</si>
  <si>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</si>
  <si>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</si>
  <si>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</si>
  <si>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</si>
  <si>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</si>
  <si>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</si>
  <si>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</si>
  <si>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</si>
  <si>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</si>
  <si>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</si>
  <si>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</si>
  <si>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</si>
  <si>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</si>
  <si>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</si>
  <si>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</si>
  <si>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</si>
  <si>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</si>
  <si>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</si>
  <si>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</si>
  <si>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</si>
  <si>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</si>
  <si>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</si>
  <si>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</si>
  <si>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</si>
  <si>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</si>
  <si>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</si>
  <si>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</si>
  <si>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</si>
  <si>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</si>
  <si>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</si>
  <si>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</si>
  <si>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</si>
  <si>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</si>
  <si>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</si>
  <si>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</si>
  <si>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</si>
  <si>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</si>
  <si>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</si>
  <si>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</si>
  <si>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</si>
  <si>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</si>
  <si>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</si>
  <si>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</si>
  <si>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</si>
  <si>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</si>
  <si>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</si>
  <si>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</si>
  <si>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</si>
  <si>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</si>
  <si>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</si>
  <si>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</si>
  <si>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</si>
  <si>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</si>
  <si>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</si>
  <si>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</si>
  <si>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</si>
  <si>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</si>
  <si>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</si>
  <si>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</si>
  <si>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</si>
  <si>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</si>
  <si>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</si>
  <si>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</si>
  <si>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</si>
  <si>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</si>
  <si>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</si>
  <si>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</si>
  <si>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</si>
  <si>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</si>
  <si>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</si>
  <si>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</si>
  <si>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</si>
  <si>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</si>
  <si>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</si>
  <si>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</si>
  <si>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</si>
  <si>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</si>
  <si>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</si>
  <si>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</si>
  <si>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</si>
  <si>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</si>
  <si>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</si>
  <si>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</si>
  <si>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</si>
  <si>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</si>
  <si>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</si>
  <si>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</si>
  <si>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</si>
  <si>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</si>
  <si>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</si>
  <si>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</si>
  <si>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</si>
  <si>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</si>
  <si>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</si>
  <si>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</si>
  <si>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</si>
  <si>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</si>
  <si>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</si>
  <si>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</si>
  <si>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</si>
  <si>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</si>
  <si>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</si>
  <si>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</si>
  <si>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</si>
  <si>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</si>
  <si>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</si>
  <si>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</si>
  <si>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</si>
  <si>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</si>
  <si>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</si>
  <si>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</si>
  <si>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</si>
  <si>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</si>
  <si>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</si>
  <si>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</si>
  <si>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</si>
  <si>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</si>
  <si>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</si>
  <si>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</si>
  <si>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</si>
  <si>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</si>
  <si>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</si>
  <si>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</si>
  <si>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</si>
  <si>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</si>
  <si>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</si>
  <si>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</si>
  <si>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</si>
  <si>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</si>
  <si>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</si>
  <si>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</si>
  <si>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</si>
  <si>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</si>
  <si>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</si>
  <si>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</si>
  <si>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</si>
  <si>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</si>
  <si>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</si>
  <si>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</si>
  <si>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</si>
  <si>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</si>
  <si>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</si>
  <si>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</si>
  <si>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</si>
  <si>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</si>
  <si>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</si>
  <si>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</si>
  <si>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</si>
  <si>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</si>
  <si>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</si>
  <si>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</si>
  <si>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</si>
  <si>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</si>
  <si>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</si>
  <si>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</si>
  <si>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</si>
  <si>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</si>
  <si>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</si>
  <si>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</si>
  <si>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</si>
  <si>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</si>
  <si>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</si>
  <si>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</si>
  <si>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</si>
  <si>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</si>
  <si>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</si>
  <si>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</si>
  <si>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</si>
  <si>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</si>
  <si>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</si>
  <si>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</si>
  <si>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</si>
  <si>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</si>
  <si>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</si>
  <si>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</si>
  <si>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</si>
  <si>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</si>
  <si>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</si>
  <si>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</si>
  <si>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</si>
  <si>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</si>
  <si>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</si>
  <si>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</si>
  <si>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</si>
  <si>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</si>
  <si>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</si>
  <si>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</si>
  <si>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</si>
  <si>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</si>
  <si>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</si>
  <si>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</si>
  <si>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</si>
  <si>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</si>
  <si>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</si>
  <si>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</si>
  <si>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</si>
  <si>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</si>
  <si>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</si>
  <si>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</si>
  <si>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</si>
  <si>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</si>
  <si>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</si>
  <si>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</si>
  <si>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</si>
  <si>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</si>
  <si>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</si>
  <si>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</si>
  <si>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</si>
  <si>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</si>
  <si>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</si>
  <si>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</si>
  <si>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</si>
  <si>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</si>
  <si>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</si>
  <si>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</si>
  <si>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</si>
  <si>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</si>
  <si>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</si>
  <si>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</si>
  <si>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</si>
  <si>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</si>
  <si>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</si>
  <si>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</si>
  <si>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</si>
  <si>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</si>
  <si>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</si>
  <si>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</si>
  <si>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</si>
  <si>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</si>
  <si>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</si>
  <si>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</si>
  <si>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</si>
  <si>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</si>
  <si>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</si>
  <si>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</si>
  <si>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</si>
  <si>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</si>
  <si>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</si>
  <si>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</si>
  <si>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</si>
  <si>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</si>
  <si>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</si>
  <si>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</si>
  <si>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</si>
  <si>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</si>
  <si>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</si>
  <si>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</si>
  <si>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</si>
  <si>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</si>
  <si>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</si>
  <si>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</si>
  <si>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</si>
  <si>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</si>
  <si>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</si>
  <si>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</si>
  <si>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</si>
  <si>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</si>
  <si>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</si>
  <si>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</si>
  <si>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</si>
  <si>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</si>
  <si>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</si>
  <si>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</si>
  <si>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</si>
  <si>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</si>
  <si>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</si>
  <si>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</si>
  <si>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</si>
  <si>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</si>
  <si>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</si>
  <si>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</si>
  <si>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</si>
  <si>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</si>
  <si>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</si>
  <si>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</si>
  <si>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</si>
  <si>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</si>
  <si>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</si>
  <si>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</si>
  <si>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</si>
  <si>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</si>
  <si>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</si>
  <si>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</si>
  <si>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</si>
  <si>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</si>
  <si>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</si>
  <si>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</si>
  <si>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</si>
  <si>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</si>
  <si>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</si>
  <si>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</si>
  <si>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</si>
  <si>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</si>
  <si>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</si>
  <si>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</si>
  <si>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</si>
  <si>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</si>
  <si>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</si>
  <si>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</si>
  <si>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</si>
  <si>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</si>
  <si>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</si>
  <si>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</si>
  <si>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</si>
  <si>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</si>
  <si>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</si>
  <si>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</si>
  <si>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</si>
  <si>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</si>
  <si>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</si>
  <si>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</si>
  <si>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</si>
  <si>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</si>
  <si>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</si>
  <si>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</si>
  <si>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</si>
  <si>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</si>
  <si>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</si>
  <si>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</si>
  <si>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</si>
  <si>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</si>
  <si>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</si>
  <si>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</si>
  <si>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</si>
  <si>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</si>
  <si>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</si>
  <si>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</si>
  <si>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</si>
  <si>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</si>
  <si>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</si>
  <si>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</si>
  <si>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</si>
  <si>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</si>
  <si>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</si>
  <si>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</si>
  <si>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</si>
  <si>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</si>
  <si>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</si>
  <si>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</si>
  <si>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</si>
  <si>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</si>
  <si>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</si>
  <si>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549.3579257703059</t>
  </si>
  <si>
    <t>8826.806501017729</t>
  </si>
  <si>
    <t>365.96383902812704</t>
  </si>
  <si>
    <t>13419.175986915607</t>
  </si>
  <si>
    <t>694.7778291939303</t>
  </si>
  <si>
    <t>9378.470934191146</t>
  </si>
  <si>
    <t>706.9792087253263</t>
  </si>
  <si>
    <t>value</t>
  </si>
  <si>
    <t>10019.742758707196</t>
  </si>
  <si>
    <t>10119.442547328168</t>
  </si>
  <si>
    <t>10035.538223267751</t>
  </si>
  <si>
    <t>9957.55586942961</t>
  </si>
  <si>
    <t>9745.325356706067</t>
  </si>
  <si>
    <t>9758.161608139393</t>
  </si>
  <si>
    <t>9591.336411087786</t>
  </si>
  <si>
    <t>9362.32698273446</t>
  </si>
  <si>
    <t>9232.027689989194</t>
  </si>
  <si>
    <t>9263.615075142487</t>
  </si>
  <si>
    <t>9334.684919753488</t>
  </si>
  <si>
    <t>9079.024853416005</t>
  </si>
  <si>
    <t>9175.342810747567</t>
  </si>
  <si>
    <t>9121.720805691817</t>
  </si>
  <si>
    <t>9022.42148543417</t>
  </si>
  <si>
    <t>8907.237215428588</t>
  </si>
  <si>
    <t>8903.265313497639</t>
  </si>
  <si>
    <t>9063.134587716346</t>
  </si>
  <si>
    <t>8764.24963190636</t>
  </si>
  <si>
    <t>8774.69418986748</t>
  </si>
  <si>
    <t>8810.056850439316</t>
  </si>
  <si>
    <t>8741.193843625511</t>
  </si>
  <si>
    <t>8686.289177799094</t>
  </si>
  <si>
    <t>8533.673666019165</t>
  </si>
  <si>
    <t>8606.260481812105</t>
  </si>
  <si>
    <t>8647.20516728993</t>
  </si>
  <si>
    <t>8749.569340026304</t>
  </si>
  <si>
    <t>8685.360479675968</t>
  </si>
  <si>
    <t>8787.72137368993</t>
  </si>
  <si>
    <t>8882.639567829241</t>
  </si>
  <si>
    <t>8910.560348207027</t>
  </si>
  <si>
    <t>8873.337012666527</t>
  </si>
  <si>
    <t>8898.461042827099</t>
  </si>
  <si>
    <t>8788.654170216072</t>
  </si>
  <si>
    <t>8776.554864836142</t>
  </si>
  <si>
    <t>8599.598117871446</t>
  </si>
  <si>
    <t>8608.025254150225</t>
  </si>
  <si>
    <t>8624.878707027177</t>
  </si>
  <si>
    <t>8779.363910262402</t>
  </si>
  <si>
    <t>8942.277069457008</t>
  </si>
  <si>
    <t>9101.4451079768</t>
  </si>
  <si>
    <t>9065.86605172579</t>
  </si>
  <si>
    <t>9075.225984530709</t>
  </si>
  <si>
    <t>9086.462985916349</t>
  </si>
  <si>
    <t>9193.197695627574</t>
  </si>
  <si>
    <t>9300.872578990367</t>
  </si>
  <si>
    <t>9269.97471866272</t>
  </si>
  <si>
    <t>9316.788317257562</t>
  </si>
  <si>
    <t>9313.979271831304</t>
  </si>
  <si>
    <t>9239.078497696277</t>
  </si>
  <si>
    <t>9251.250754649867</t>
  </si>
  <si>
    <t>9227.843955352446</t>
  </si>
  <si>
    <t>9391.692370115</t>
  </si>
  <si>
    <t>9414.16309416387</t>
  </si>
  <si>
    <t>9845.784768293342</t>
  </si>
  <si>
    <t>10288.645902850265</t>
  </si>
  <si>
    <t>10283.963887246298</t>
  </si>
  <si>
    <t>10487.136478934675</t>
  </si>
  <si>
    <t>10550.805989448281</t>
  </si>
  <si>
    <t>10431.896563741657</t>
  </si>
  <si>
    <t>10721.2069309507</t>
  </si>
  <si>
    <t>10781.128861747686</t>
  </si>
  <si>
    <t>10731.506217726585</t>
  </si>
  <si>
    <t>10736.188233330551</t>
  </si>
  <si>
    <t>10771.766469900958</t>
  </si>
  <si>
    <t>10858.839500989574</t>
  </si>
  <si>
    <t>10646.305337135072</t>
  </si>
  <si>
    <t>10595.745798184815</t>
  </si>
  <si>
    <t>10715.591299139991</t>
  </si>
  <si>
    <t>10908.462964691282</t>
  </si>
  <si>
    <t>10766.150018409646</t>
  </si>
  <si>
    <t>10805.470916613058</t>
  </si>
  <si>
    <t>10804.534841364504</t>
  </si>
  <si>
    <t>10915.016311111749</t>
  </si>
  <si>
    <t>11116.31593262242</t>
  </si>
  <si>
    <t>11135.041535996477</t>
  </si>
  <si>
    <t>11046.09389536895</t>
  </si>
  <si>
    <t>11105.078111556175</t>
  </si>
  <si>
    <t>11058.26697200314</t>
  </si>
  <si>
    <t>11192.154421367204</t>
  </si>
  <si>
    <t>11120.061872977833</t>
  </si>
  <si>
    <t>11208.071798995605</t>
  </si>
  <si>
    <t>11420.60678253071</t>
  </si>
  <si>
    <t>11380.347350036938</t>
  </si>
  <si>
    <t>11360.684851733724</t>
  </si>
  <si>
    <t>11410.306676074224</t>
  </si>
  <si>
    <t>11443.076686898976</t>
  </si>
  <si>
    <t>11326.041870731264</t>
  </si>
  <si>
    <t>11236.160613896993</t>
  </si>
  <si>
    <t>11316.678659203933</t>
  </si>
  <si>
    <t>11411.243571003379</t>
  </si>
  <si>
    <t>11504.873227234873</t>
  </si>
  <si>
    <t>11356.002836129757</t>
  </si>
  <si>
    <t>11512.361829223291</t>
  </si>
  <si>
    <t>11432.778219803697</t>
  </si>
  <si>
    <t>11476.781953291678</t>
  </si>
  <si>
    <t>11725.83288800695</t>
  </si>
  <si>
    <t>11457.778478193224</t>
  </si>
  <si>
    <t>11538.667019132694</t>
  </si>
  <si>
    <t>11081.563114419167</t>
  </si>
  <si>
    <t>11306.351503287553</t>
  </si>
  <si>
    <t>11239.573763927616</t>
  </si>
  <si>
    <t>11403.227094706672</t>
  </si>
  <si>
    <t>11363.725866770614</t>
  </si>
  <si>
    <t>11526.439023898103</t>
  </si>
  <si>
    <t>11747.465898479619</t>
  </si>
  <si>
    <t>11805.779615933645</t>
  </si>
  <si>
    <t>11806.723068307623</t>
  </si>
  <si>
    <t>11688.211187693423</t>
  </si>
  <si>
    <t>11695.735855628369</t>
  </si>
  <si>
    <t>11759.69389371421</t>
  </si>
  <si>
    <t>11653.412467376405</t>
  </si>
  <si>
    <t>11855.629311481762</t>
  </si>
  <si>
    <t>11879.143488938167</t>
  </si>
  <si>
    <t>11790.731919424958</t>
  </si>
  <si>
    <t>11789.789286731582</t>
  </si>
  <si>
    <t>11877.261502273826</t>
  </si>
  <si>
    <t>11944.040061314367</t>
  </si>
  <si>
    <t>12068.19052479616</t>
  </si>
  <si>
    <t>12226.20117430461</t>
  </si>
  <si>
    <t>12382.33311587113</t>
  </si>
  <si>
    <t>12307.089715244078</t>
  </si>
  <si>
    <t>12297.683060644791</t>
  </si>
  <si>
    <t>12362.580452701595</t>
  </si>
  <si>
    <t>12418.07364920092</t>
  </si>
  <si>
    <t>12299.563407947924</t>
  </si>
  <si>
    <t>12417.13511491056</t>
  </si>
  <si>
    <t>12332.48505968422</t>
  </si>
  <si>
    <t>12672.95989012849</t>
  </si>
  <si>
    <t>12358.819758095327</t>
  </si>
  <si>
    <t>12388.9151511127</t>
  </si>
  <si>
    <t>12366.342786669067</t>
  </si>
  <si>
    <t>12348.47456920568</t>
  </si>
  <si>
    <t>12355.995958418214</t>
  </si>
  <si>
    <t>12260.061360331265</t>
  </si>
  <si>
    <t>12254.417859380055</t>
  </si>
  <si>
    <t>12237.487356526426</t>
  </si>
  <si>
    <t>12144.376558116588</t>
  </si>
  <si>
    <t>12190.461460655422</t>
  </si>
  <si>
    <t>12061.606850193382</t>
  </si>
  <si>
    <t>12008.936633690566</t>
  </si>
  <si>
    <t>11530.201357865577</t>
  </si>
  <si>
    <t>11525.49721088533</t>
  </si>
  <si>
    <t>11584.75274135213</t>
  </si>
  <si>
    <t>11596.040562935154</t>
  </si>
  <si>
    <t>11483.17464231397</t>
  </si>
  <si>
    <t>11677.863539761967</t>
  </si>
  <si>
    <t>11590.395422622736</t>
  </si>
  <si>
    <t>11796.374600695564</t>
  </si>
  <si>
    <t>11675.044658168472</t>
  </si>
  <si>
    <t>11637.422957854946</t>
  </si>
  <si>
    <t>11572.526385478746</t>
  </si>
  <si>
    <t>11491.639483900482</t>
  </si>
  <si>
    <t>11582.8732137296</t>
  </si>
  <si>
    <t>11574.408372143085</t>
  </si>
  <si>
    <t>11499.16415183543</t>
  </si>
  <si>
    <t>11467.18513279251</t>
  </si>
  <si>
    <t>11327.331228319681</t>
  </si>
  <si>
    <t>11308.435951060816</t>
  </si>
  <si>
    <t>11555.06636895562</t>
  </si>
  <si>
    <t>11366.075071378627</t>
  </si>
  <si>
    <t>11372.691533205521</t>
  </si>
  <si>
    <t>11594.75202502734</t>
  </si>
  <si>
    <t>11532.386626353002</t>
  </si>
  <si>
    <t>11786.576958448679</t>
  </si>
  <si>
    <t>11810.199333744673</t>
  </si>
  <si>
    <t>11894.299383286441</t>
  </si>
  <si>
    <t>11801.695967169822</t>
  </si>
  <si>
    <t>11681.688989135866</t>
  </si>
  <si>
    <t>11813.979700685411</t>
  </si>
  <si>
    <t>11767.676763106196</t>
  </si>
  <si>
    <t>11935.876862189734</t>
  </si>
  <si>
    <t>12031.31637319251</t>
  </si>
  <si>
    <t>12000.134903376247</t>
  </si>
  <si>
    <t>12053.051024059945</t>
  </si>
  <si>
    <t>11890.520655706909</t>
  </si>
  <si>
    <t>11936.821953924918</t>
  </si>
  <si>
    <t>11869.732735935866</t>
  </si>
  <si>
    <t>11781.84986041155</t>
  </si>
  <si>
    <t>11907.529028217818</t>
  </si>
  <si>
    <t>11952.886054381246</t>
  </si>
  <si>
    <t>11439.781570875175</t>
  </si>
  <si>
    <t>11455.845671331503</t>
  </si>
  <si>
    <t>11588.13720256165</t>
  </si>
  <si>
    <t>11653.34115516395</t>
  </si>
  <si>
    <t>11796.027875800524</t>
  </si>
  <si>
    <t>11842.327534657326</t>
  </si>
  <si>
    <t>11830.042981461134</t>
  </si>
  <si>
    <t>11597.587300232892</t>
  </si>
  <si>
    <t>11582.46829151175</t>
  </si>
  <si>
    <t>11717.595917628052</t>
  </si>
  <si>
    <t>11625.93595388541</t>
  </si>
  <si>
    <t>11571.128010370137</t>
  </si>
  <si>
    <t>11530.497262563236</t>
  </si>
  <si>
    <t>11695.862906121825</t>
  </si>
  <si>
    <t>11800.750055754033</t>
  </si>
  <si>
    <t>12004.858722690964</t>
  </si>
  <si>
    <t>11973.674793832892</t>
  </si>
  <si>
    <t>12065.33639693674</t>
  </si>
  <si>
    <t>12080.455405657882</t>
  </si>
  <si>
    <t>11985.959347029084</t>
  </si>
  <si>
    <t>11942.492504336025</t>
  </si>
  <si>
    <t>12063.445393785767</t>
  </si>
  <si>
    <t>11987.84871081885</t>
  </si>
  <si>
    <t>11925.484131825116</t>
  </si>
  <si>
    <t>11777.126860777438</t>
  </si>
  <si>
    <t>11662.788793793383</t>
  </si>
  <si>
    <t>11741.218292924046</t>
  </si>
  <si>
    <t>11811.143605799254</t>
  </si>
  <si>
    <t>12026.593373558397</t>
  </si>
  <si>
    <t>12201.406655746418</t>
  </si>
  <si>
    <t>12165.50136661544</t>
  </si>
  <si>
    <t>12272.279519398619</t>
  </si>
  <si>
    <t>12279.83861391889</t>
  </si>
  <si>
    <t>12273.2237914532</t>
  </si>
  <si>
    <t>12323.30627629255</t>
  </si>
  <si>
    <t>12385.671674966885</t>
  </si>
  <si>
    <t>12403.626778574186</t>
  </si>
  <si>
    <t>12387.561858437255</t>
  </si>
  <si>
    <t>12468.358595149195</t>
  </si>
  <si>
    <t>12454.100251061134</t>
  </si>
  <si>
    <t>12472.160273785608</t>
  </si>
  <si>
    <t>12302.011793908894</t>
  </si>
  <si>
    <t>12380.907691302626</t>
  </si>
  <si>
    <t>12433.186920157843</t>
  </si>
  <si>
    <t>12365.699337395763</t>
  </si>
  <si>
    <t>12451.24776256292</t>
  </si>
  <si>
    <t>12659.418766567996</t>
  </si>
  <si>
    <t>12501.627791461135</t>
  </si>
  <si>
    <t>12499.72531278172</t>
  </si>
  <si>
    <t>12609.04119671159</t>
  </si>
  <si>
    <t>12762.080483363237</t>
  </si>
  <si>
    <t>12787.742223999334</t>
  </si>
  <si>
    <t>12771.583040593066</t>
  </si>
  <si>
    <t>12929.374835380531</t>
  </si>
  <si>
    <t>12828.618056306514</t>
  </si>
  <si>
    <t>12947.43567778561</t>
  </si>
  <si>
    <t>12887.549812935153</t>
  </si>
  <si>
    <t>12627.101219436065</t>
  </si>
  <si>
    <t>12537.750295951892</t>
  </si>
  <si>
    <t>12808.653095860818</t>
  </si>
  <si>
    <t>12755.423037506196</t>
  </si>
  <si>
    <t>12732.612146007108</t>
  </si>
  <si>
    <t>12466.457755830987</t>
  </si>
  <si>
    <t>12448.397733106513</t>
  </si>
  <si>
    <t>12399.91936320711</t>
  </si>
  <si>
    <t>12486.419437554272</t>
  </si>
  <si>
    <t>12488.318637511273</t>
  </si>
  <si>
    <t>12521.589473184418</t>
  </si>
  <si>
    <t>12490.220296510082</t>
  </si>
  <si>
    <t>12368.549366852169</t>
  </si>
  <si>
    <t>12322.92348545098</t>
  </si>
  <si>
    <t>12286.80344000203</t>
  </si>
  <si>
    <t>12403.721041843522</t>
  </si>
  <si>
    <t>12132.814143531583</t>
  </si>
  <si>
    <t>12110.95162249009</t>
  </si>
  <si>
    <t>11840.046363539357</t>
  </si>
  <si>
    <t>11916.088952754271</t>
  </si>
  <si>
    <t>12130.91412389398</t>
  </si>
  <si>
    <t>12384.709369939039</t>
  </si>
  <si>
    <t>12456.00109037934</t>
  </si>
  <si>
    <t>12551.057810540548</t>
  </si>
  <si>
    <t>12694.590441559349</t>
  </si>
  <si>
    <t>12844.776420032178</t>
  </si>
  <si>
    <t>13008.269913093662</t>
  </si>
  <si>
    <t>13041.540748766807</t>
  </si>
  <si>
    <t>13049.141646997827</t>
  </si>
  <si>
    <t>13057.696653450663</t>
  </si>
  <si>
    <t>12954.088205559032</t>
  </si>
  <si>
    <t>13133.743341068592</t>
  </si>
  <si>
    <t>13147.050035976645</t>
  </si>
  <si>
    <t>13176.52001269398</t>
  </si>
  <si>
    <t>13209.786749964109</t>
  </si>
  <si>
    <t>13120.435826479936</t>
  </si>
  <si>
    <t>13128.991652613377</t>
  </si>
  <si>
    <t>13249.709293730075</t>
  </si>
  <si>
    <t>13263.969277179342</t>
  </si>
  <si>
    <t>13256.363460864704</t>
  </si>
  <si>
    <t>13361.876026796954</t>
  </si>
  <si>
    <t>13340.01514511667</t>
  </si>
  <si>
    <t>13224.044274371567</t>
  </si>
  <si>
    <t>13079.56327289517</t>
  </si>
  <si>
    <t>13273.610360431068</t>
  </si>
  <si>
    <t>13200.006321009885</t>
  </si>
  <si>
    <t>13245.890401801</t>
  </si>
  <si>
    <t>13299.422102617502</t>
  </si>
  <si>
    <t>13457.148322956733</t>
  </si>
  <si>
    <t>13439.94076805931</t>
  </si>
  <si>
    <t>13541.263126749354</t>
  </si>
  <si>
    <t>13505.900466177516</t>
  </si>
  <si>
    <t>13543.179539999017</t>
  </si>
  <si>
    <t>13573.769200419962</t>
  </si>
  <si>
    <t>13477.219022200206</t>
  </si>
  <si>
    <t>13441.849804183546</t>
  </si>
  <si>
    <t>13456.191755693106</t>
  </si>
  <si>
    <t>13595.751394829482</t>
  </si>
  <si>
    <t>13618.695894266848</t>
  </si>
  <si>
    <t>13613.91305794872</t>
  </si>
  <si>
    <t>13183.757792417897</t>
  </si>
  <si>
    <t>13107.283231525236</t>
  </si>
  <si>
    <t>13036.547254533725</t>
  </si>
  <si>
    <t>13029.853742730154</t>
  </si>
  <si>
    <t>13005.958413793383</t>
  </si>
  <si>
    <t>12983.970481619644</t>
  </si>
  <si>
    <t>13070.000878981326</t>
  </si>
  <si>
    <t>13030.810309993782</t>
  </si>
  <si>
    <t>13065.222960746816</t>
  </si>
  <si>
    <t>13090.077315989021</t>
  </si>
  <si>
    <t>13083.382164824245</t>
  </si>
  <si>
    <t>13037.501362755542</t>
  </si>
  <si>
    <t>13335.74296981417</t>
  </si>
  <si>
    <t>13722.890413789575</t>
  </si>
  <si>
    <t>13802.229758389496</t>
  </si>
  <si>
    <t>13844.290029167918</t>
  </si>
  <si>
    <t>14115.76414645709</t>
  </si>
  <si>
    <t>13980.98406491643</t>
  </si>
  <si>
    <t>14036.428900260182</t>
  </si>
  <si>
    <t>14075.62028892833</t>
  </si>
  <si>
    <t>14111.945254528013</t>
  </si>
  <si>
    <t>14063.193111307228</t>
  </si>
  <si>
    <t>14307.907935632973</t>
  </si>
  <si>
    <t>14114.813316957685</t>
  </si>
  <si>
    <t>14032.604270566886</t>
  </si>
  <si>
    <t>14221.874259548878</t>
  </si>
  <si>
    <t>14336.582002484856</t>
  </si>
  <si>
    <t>14236.213752016629</t>
  </si>
  <si>
    <t>14219.007016799811</t>
  </si>
  <si>
    <t>14347.095225898103</t>
  </si>
  <si>
    <t>14333.714759735789</t>
  </si>
  <si>
    <t>14217.092242911354</t>
  </si>
  <si>
    <t>14224.743141659152</t>
  </si>
  <si>
    <t>14290.699561054947</t>
  </si>
  <si>
    <t>14158.781804179738</t>
  </si>
  <si>
    <t>14190.328031864308</t>
  </si>
  <si>
    <t>14187.462428476447</t>
  </si>
  <si>
    <t>14188.416536698263</t>
  </si>
  <si>
    <t>14205.623271915081</t>
  </si>
  <si>
    <t>14231.435014101515</t>
  </si>
  <si>
    <t>14496.221357351338</t>
  </si>
  <si>
    <t>14668.285430797112</t>
  </si>
  <si>
    <t>14847.036458601635</t>
  </si>
  <si>
    <t>14880.495820813456</t>
  </si>
  <si>
    <t>14992.890425087951</t>
  </si>
  <si>
    <t>15182.141561416074</t>
  </si>
  <si>
    <t>15132.190225473194</t>
  </si>
  <si>
    <t>15280.129459413378</t>
  </si>
  <si>
    <t>15325.280745745467</t>
  </si>
  <si>
    <t>15330.082434717462</t>
  </si>
  <si>
    <t>15519.333571045585</t>
  </si>
  <si>
    <t>15525.09264696181</t>
  </si>
  <si>
    <t>15607.711533654076</t>
  </si>
  <si>
    <t>15660.549784680492</t>
  </si>
  <si>
    <t>15534.702582350625</t>
  </si>
  <si>
    <t>15546.230570350306</t>
  </si>
  <si>
    <t>15654.78251195824</t>
  </si>
  <si>
    <t>15541.427242017106</t>
  </si>
  <si>
    <t>14806.526203843365</t>
  </si>
  <si>
    <t>15187.905555415915</t>
  </si>
  <si>
    <t>15256.111178386165</t>
  </si>
  <si>
    <t>14716.223631179184</t>
  </si>
  <si>
    <t>14940.06037086756</t>
  </si>
  <si>
    <t>14994.815035143643</t>
  </si>
  <si>
    <t>15091.838988751893</t>
  </si>
  <si>
    <t>15570.247212016313</t>
  </si>
  <si>
    <t>15722.993053012107</t>
  </si>
  <si>
    <t>15648.06113101417</t>
  </si>
  <si>
    <t>15652.864459347371</t>
  </si>
  <si>
    <t>15859.404298952608</t>
  </si>
  <si>
    <t>15505.880972990211</t>
  </si>
  <si>
    <t>15745.083445261216</t>
  </si>
  <si>
    <t>15912.239271256612</t>
  </si>
  <si>
    <t>15758.534403955384</t>
  </si>
  <si>
    <t>15511.644966990052</t>
  </si>
  <si>
    <t>15351.218718744754</t>
  </si>
  <si>
    <t>15489.549656657327</t>
  </si>
  <si>
    <t>15612.518140709688</t>
  </si>
  <si>
    <t>15673.035159624405</t>
  </si>
  <si>
    <t>15701.860047707229</t>
  </si>
  <si>
    <t>15687.446783985213</t>
  </si>
  <si>
    <t>15971.798903227102</t>
  </si>
  <si>
    <t>15953.547894922143</t>
  </si>
  <si>
    <t>15783.510071926825</t>
  </si>
  <si>
    <t>15552.953590655581</t>
  </si>
  <si>
    <t>15531.820585350704</t>
  </si>
  <si>
    <t>15743.162113927934</t>
  </si>
  <si>
    <t>15681.682789985372</t>
  </si>
  <si>
    <t>15625.965820681444</t>
  </si>
  <si>
    <t>15629.8068439868</t>
  </si>
  <si>
    <t>15090.881601807663</t>
  </si>
  <si>
    <t>14510.644457240587</t>
  </si>
  <si>
    <t>15064.94362880838</t>
  </si>
  <si>
    <t>14697.011957207586</t>
  </si>
  <si>
    <t>14722.94993020687</t>
  </si>
  <si>
    <t>14894.907445174265</t>
  </si>
  <si>
    <t>14614.39307051532</t>
  </si>
  <si>
    <t>14881.461404563714</t>
  </si>
  <si>
    <t>15015.946401087314</t>
  </si>
  <si>
    <t>15040.925347781167</t>
  </si>
  <si>
    <t>14578.848440849632</t>
  </si>
  <si>
    <t>14699.897232929918</t>
  </si>
  <si>
    <t>14923.725775812267</t>
  </si>
  <si>
    <t>14721.98926454023</t>
  </si>
  <si>
    <t>15014.984096059468</t>
  </si>
  <si>
    <t>14408.71717426558</t>
  </si>
  <si>
    <t>14252.317197141898</t>
  </si>
  <si>
    <t>13964.629797526664</t>
  </si>
  <si>
    <t>14041.861743296438</t>
  </si>
  <si>
    <t>14292.866796569107</t>
  </si>
  <si>
    <t>14279.35190278791</t>
  </si>
  <si>
    <t>14384.579219870337</t>
  </si>
  <si>
    <t>14365.272462948798</t>
  </si>
  <si>
    <t>14431.882987465737</t>
  </si>
  <si>
    <t>14434.781378077716</t>
  </si>
  <si>
    <t>14590.20757464511</t>
  </si>
  <si>
    <t>14423.19929115824</t>
  </si>
  <si>
    <t>14397.13180862369</t>
  </si>
  <si>
    <t>14230.113688969584</t>
  </si>
  <si>
    <t>14366.238046699056</t>
  </si>
  <si>
    <t>14422.232068046776</t>
  </si>
  <si>
    <t>14451.193023109687</t>
  </si>
  <si>
    <t>14608.553665900008</t>
  </si>
  <si>
    <t>14875.003960773789</t>
  </si>
  <si>
    <t>14928.104509593146</t>
  </si>
  <si>
    <t>14940.650540901674</t>
  </si>
  <si>
    <t>14880.79582391413</t>
  </si>
  <si>
    <t>14923.274951480651</t>
  </si>
  <si>
    <t>14842.182310071052</t>
  </si>
  <si>
    <t>14909.76169706066</t>
  </si>
  <si>
    <t>14727.29423740243</t>
  </si>
  <si>
    <t>14791.978512502468</t>
  </si>
  <si>
    <t>14931.963565871765</t>
  </si>
  <si>
    <t>14820.941106926586</t>
  </si>
  <si>
    <t>14702.193977979341</t>
  </si>
  <si>
    <t>14668.406743526348</t>
  </si>
  <si>
    <t>14002.280186661294</t>
  </si>
  <si>
    <t>14297.69307595919</t>
  </si>
  <si>
    <t>14210.80857140925</t>
  </si>
  <si>
    <t>14375.88732675681</t>
  </si>
  <si>
    <t>14512.975628875336</t>
  </si>
  <si>
    <t>14401.956448652567</t>
  </si>
  <si>
    <t>14619.171808430432</t>
  </si>
  <si>
    <t>14654.89184974515</t>
  </si>
  <si>
    <t>14735.986130515956</t>
  </si>
  <si>
    <t>14560.284314554352</t>
  </si>
  <si>
    <t>14575.730375836067</t>
  </si>
  <si>
    <t>14059.23979175927</t>
  </si>
  <si>
    <t>14264.871425256455</t>
  </si>
  <si>
    <t>14122.95520438664</t>
  </si>
  <si>
    <t>14089.166330572441</t>
  </si>
  <si>
    <t>14011.935204483269</t>
  </si>
  <si>
    <t>14010.967981371805</t>
  </si>
  <si>
    <t>13819.818464767284</t>
  </si>
  <si>
    <t>13730.036389285966</t>
  </si>
  <si>
    <t>13619.015569701993</t>
  </si>
  <si>
    <t>13427.865233416867</t>
  </si>
  <si>
    <t>13453.930256909609</t>
  </si>
  <si>
    <t>13408.556837134121</t>
  </si>
  <si>
    <t>13487.719130723808</t>
  </si>
  <si>
    <t>13340.012686074859</t>
  </si>
  <si>
    <t>13454.899119382279</t>
  </si>
  <si>
    <t>13573.006895460514</t>
  </si>
  <si>
    <t>13465.821586024602</t>
  </si>
  <si>
    <t>13705.998393713846</t>
  </si>
  <si>
    <t>13618.660852109488</t>
  </si>
  <si>
    <t>13729.81653323899</t>
  </si>
  <si>
    <t>13803.260637361262</t>
  </si>
  <si>
    <t>13797.306307011797</t>
  </si>
  <si>
    <t>13593.848687938205</t>
  </si>
  <si>
    <t>13792.342728799347</t>
  </si>
  <si>
    <t>13561.0974166343</t>
  </si>
  <si>
    <t>13599.804654542233</t>
  </si>
  <si>
    <t>13458.874049156278</t>
  </si>
  <si>
    <t>13324.89179876593</t>
  </si>
  <si>
    <t>13494.604121889477</t>
  </si>
  <si>
    <t>13934.264086322317</t>
  </si>
  <si>
    <t>14018.626917133784</t>
  </si>
  <si>
    <t>13969.002588791218</t>
  </si>
  <si>
    <t>13882.657435578438</t>
  </si>
  <si>
    <t>14031.528784351574</t>
  </si>
  <si>
    <t>14110.921491932346</t>
  </si>
  <si>
    <t>14003.737000623716</t>
  </si>
  <si>
    <t>13967.016175753502</t>
  </si>
  <si>
    <t>14113.902747743483</t>
  </si>
  <si>
    <t>13848.913775882957</t>
  </si>
  <si>
    <t>14036.487453800339</t>
  </si>
  <si>
    <t>13919.378260448651</t>
  </si>
  <si>
    <t>13884.641394234312</t>
  </si>
  <si>
    <t>13911.43833518875</t>
  </si>
  <si>
    <t>13961.062663531318</t>
  </si>
  <si>
    <t>13930.296169010568</t>
  </si>
  <si>
    <t>13958.08222584746</t>
  </si>
  <si>
    <t>14059.31811369759</t>
  </si>
  <si>
    <t>14319.345143600229</t>
  </si>
  <si>
    <t>14569.442562696127</t>
  </si>
  <si>
    <t>14548.601588345717</t>
  </si>
  <si>
    <t>14655.786079654346</t>
  </si>
  <si>
    <t>14745.10921616914</t>
  </si>
  <si>
    <t>14662.73361652267</t>
  </si>
  <si>
    <t>14667.699649116963</t>
  </si>
  <si>
    <t>14594.254726867412</t>
  </si>
  <si>
    <t>14734.190489479945</t>
  </si>
  <si>
    <t>14806.6438414652</t>
  </si>
  <si>
    <t>14609.141370868356</t>
  </si>
  <si>
    <t>14466.22926120837</t>
  </si>
  <si>
    <t>14557.533901997194</t>
  </si>
  <si>
    <t>14592.559567141649</t>
  </si>
  <si>
    <t>14587.555900692441</t>
  </si>
  <si>
    <t>14661.606237129765</t>
  </si>
  <si>
    <t>14772.685014294875</t>
  </si>
  <si>
    <t>14837.732678134575</t>
  </si>
  <si>
    <t>14788.695765179602</t>
  </si>
  <si>
    <t>14984.83687198124</t>
  </si>
  <si>
    <t>14900.775930136377</t>
  </si>
  <si>
    <t>14896.772015224275</t>
  </si>
  <si>
    <t>14994.842568625094</t>
  </si>
  <si>
    <t>14530.512794167826</t>
  </si>
  <si>
    <t>14500.494067981703</t>
  </si>
  <si>
    <t>13996.139052567178</t>
  </si>
  <si>
    <t>14142.24349487674</t>
  </si>
  <si>
    <t>13679.915677875522</t>
  </si>
  <si>
    <t>13863.043652149187</t>
  </si>
  <si>
    <t>13938.097830760018</t>
  </si>
  <si>
    <t>13567.83796730059</t>
  </si>
  <si>
    <t>13778.985982813447</t>
  </si>
  <si>
    <t>13165.554965817146</t>
  </si>
  <si>
    <t>13177.56261991705</t>
  </si>
  <si>
    <t>13403.721634777528</t>
  </si>
  <si>
    <t>13539.818744188677</t>
  </si>
  <si>
    <t>13323.66542597205</t>
  </si>
  <si>
    <t>13303.652396429781</t>
  </si>
  <si>
    <t>13345.68041297037</t>
  </si>
  <si>
    <t>13012.446535856883</t>
  </si>
  <si>
    <t>13113.517980123579</t>
  </si>
  <si>
    <t>13116.519689116734</t>
  </si>
  <si>
    <t>13359.691660780889</t>
  </si>
  <si>
    <t>13533.812053693242</t>
  </si>
  <si>
    <t>13596.857760076888</t>
  </si>
  <si>
    <t>13379.705508450437</t>
  </si>
  <si>
    <t>13560.83316152261</t>
  </si>
  <si>
    <t>13860.04276128331</t>
  </si>
  <si>
    <t>13876.053512168039</t>
  </si>
  <si>
    <t>14333.374390210925</t>
  </si>
  <si>
    <t>14493.489262203724</t>
  </si>
  <si>
    <t>14304.355415561908</t>
  </si>
  <si>
    <t>14421.436792586048</t>
  </si>
  <si>
    <t>14632.587262480747</t>
  </si>
  <si>
    <t>14754.673124081377</t>
  </si>
  <si>
    <t>14628.583347568645</t>
  </si>
  <si>
    <t>14824.72281811572</t>
  </si>
  <si>
    <t>14804.70815231889</t>
  </si>
  <si>
    <t>14792.698043837143</t>
  </si>
  <si>
    <t>14731.655931164109</t>
  </si>
  <si>
    <t>14735.658209821651</t>
  </si>
  <si>
    <t>14714.645428742277</t>
  </si>
  <si>
    <t>14743.662767136733</t>
  </si>
  <si>
    <t>14720.650482983152</t>
  </si>
  <si>
    <t>14424.440955961047</t>
  </si>
  <si>
    <t>14274.335053121224</t>
  </si>
  <si>
    <t>14377.406000462126</t>
  </si>
  <si>
    <t>14751.668960706378</t>
  </si>
  <si>
    <t>14699.632793140094</t>
  </si>
  <si>
    <t>14322.367305775404</t>
  </si>
  <si>
    <t>14360.395498040294</t>
  </si>
  <si>
    <t>14546.525181307114</t>
  </si>
  <si>
    <t>14744.6641549284</t>
  </si>
  <si>
    <t>14756.672627155585</t>
  </si>
  <si>
    <t>14891.768348775067</t>
  </si>
  <si>
    <t>14966.424099400163</t>
  </si>
  <si>
    <t>15087.492210663511</t>
  </si>
  <si>
    <t>15174.256245044047</t>
  </si>
  <si>
    <t>15377.040545365562</t>
  </si>
  <si>
    <t>15369.981743187052</t>
  </si>
  <si>
    <t>15461.787077871713</t>
  </si>
  <si>
    <t>15384.104256307757</t>
  </si>
  <si>
    <t>15492.052878496628</t>
  </si>
  <si>
    <t>15603.031844133484</t>
  </si>
  <si>
    <t>15655.49180163121</t>
  </si>
  <si>
    <t>15601.011069749975</t>
  </si>
  <si>
    <t>15495.08158569005</t>
  </si>
  <si>
    <t>15707.955031638057</t>
  </si>
  <si>
    <t>15829.019870392282</t>
  </si>
  <si>
    <t>15931.92555602247</t>
  </si>
  <si>
    <t>16000.533709788091</t>
  </si>
  <si>
    <t>16137.738563537407</t>
  </si>
  <si>
    <t>16049.964960092395</t>
  </si>
  <si>
    <t>16076.195756968538</t>
  </si>
  <si>
    <t>16060.054105718888</t>
  </si>
  <si>
    <t>15910.739331959574</t>
  </si>
  <si>
    <t>15729.142891955516</t>
  </si>
  <si>
    <t>15914.775971962907</t>
  </si>
  <si>
    <t>16001.53673383432</t>
  </si>
  <si>
    <t>16007.59087571204</t>
  </si>
  <si>
    <t>15998.512935404582</t>
  </si>
  <si>
    <t>16115.542770410035</t>
  </si>
  <si>
    <t>16171.031435101182</t>
  </si>
  <si>
    <t>16119.577774158808</t>
  </si>
  <si>
    <t>16159.932720410217</t>
  </si>
  <si>
    <t>16151.86271291267</t>
  </si>
  <si>
    <t>16027.769166965025</t>
  </si>
  <si>
    <t>15801.779504451664</t>
  </si>
  <si>
    <t>15964.212131030894</t>
  </si>
  <si>
    <t>16212.395950417063</t>
  </si>
  <si>
    <t>16201.297235726097</t>
  </si>
  <si>
    <t>16392.98609386577</t>
  </si>
  <si>
    <t>16332.451220106816</t>
  </si>
  <si>
    <t>16736.00559138458</t>
  </si>
  <si>
    <t>16699.685648881947</t>
  </si>
  <si>
    <t>16873.212081388458</t>
  </si>
  <si>
    <t>16841.93998420819</t>
  </si>
  <si>
    <t>16789.476754201343</t>
  </si>
  <si>
    <t>16818.734622016345</t>
  </si>
  <si>
    <t>16879.266223266175</t>
  </si>
  <si>
    <t>16952.9124048268</t>
  </si>
  <si>
    <t>16918.614872962236</t>
  </si>
  <si>
    <t>16838.91291326933</t>
  </si>
  <si>
    <t>16799.567536082395</t>
  </si>
  <si>
    <t>16874.22001419837</t>
  </si>
  <si>
    <t>16718.854371070454</t>
  </si>
  <si>
    <t>16686.56779606203</t>
  </si>
  <si>
    <t>16560.45838449456</t>
  </si>
  <si>
    <t>16724.908512948175</t>
  </si>
  <si>
    <t>16692.625210448874</t>
  </si>
  <si>
    <t>16780.398813893888</t>
  </si>
  <si>
    <t>16824.7871276395</t>
  </si>
  <si>
    <t>16239.637952612242</t>
  </si>
  <si>
    <t>16208.123689756867</t>
  </si>
  <si>
    <t>16283.343948205697</t>
  </si>
  <si>
    <t>16109.52626238723</t>
  </si>
  <si>
    <t>16171.532128997014</t>
  </si>
  <si>
    <t>16217.271989010473</t>
  </si>
  <si>
    <t>15980.437231263184</t>
  </si>
  <si>
    <t>15792.38740326839</t>
  </si>
  <si>
    <t>15910.299179482516</t>
  </si>
  <si>
    <t>15798.487360273833</t>
  </si>
  <si>
    <t>16039.391483115685</t>
  </si>
  <si>
    <t>15794.422903942954</t>
  </si>
  <si>
    <t>15895.050923223469</t>
  </si>
  <si>
    <t>16008.896606852153</t>
  </si>
  <si>
    <t>16327.049943799151</t>
  </si>
  <si>
    <t>16231.504131186797</t>
  </si>
  <si>
    <t>16282.327834122976</t>
  </si>
  <si>
    <t>16334.167651141875</t>
  </si>
  <si>
    <t>16428.700622180633</t>
  </si>
  <si>
    <t>16471.390503691367</t>
  </si>
  <si>
    <t>16482.571031110412</t>
  </si>
  <si>
    <t>16361.612548902687</t>
  </si>
  <si>
    <t>16083.097478709142</t>
  </si>
  <si>
    <t>16397.18799557982</t>
  </si>
  <si>
    <t>16328.067694136435</t>
  </si>
  <si>
    <t>15820.851687621045</t>
  </si>
  <si>
    <t>15061.546122081076</t>
  </si>
  <si>
    <t>14794.216488070258</t>
  </si>
  <si>
    <t>13971.89385060147</t>
  </si>
  <si>
    <t>13542.943990401229</t>
  </si>
  <si>
    <t>14177.220072384347</t>
  </si>
  <si>
    <t>13450.444065655194</t>
  </si>
  <si>
    <t>13847.882117381901</t>
  </si>
  <si>
    <t>12962.540771729731</t>
  </si>
  <si>
    <t>12305.901180526685</t>
  </si>
  <si>
    <t>10732.406798943375</t>
  </si>
  <si>
    <t>11676.706487084448</t>
  </si>
  <si>
    <t>11056.661729150377</t>
  </si>
  <si>
    <t>10322.770469460342</t>
  </si>
  <si>
    <t>11568.961578588489</t>
  </si>
  <si>
    <t>9839.94774594848</t>
  </si>
  <si>
    <t>10452.87888717623</t>
  </si>
  <si>
    <t>9591.928370145748</t>
  </si>
  <si>
    <t>9129.221783005665</t>
  </si>
  <si>
    <t>9450.857298501336</t>
  </si>
  <si>
    <t>9265.039919340206</t>
  </si>
  <si>
    <t>10257.560823553287</t>
  </si>
  <si>
    <t>10165.02454725491</t>
  </si>
  <si>
    <t>10068.011758726796</t>
  </si>
  <si>
    <t>9736.673163315641</t>
  </si>
  <si>
    <t>9869.507345488997</t>
  </si>
  <si>
    <t>10131.442862194433</t>
  </si>
  <si>
    <t>10176.21786128711</t>
  </si>
  <si>
    <t>10356.06675113791</t>
  </si>
  <si>
    <t>10430.691749625705</t>
  </si>
  <si>
    <t>10326.215008778914</t>
  </si>
  <si>
    <t>10680.686801782726</t>
  </si>
  <si>
    <t>11162.768533225983</t>
  </si>
  <si>
    <t>11203.065858113003</t>
  </si>
  <si>
    <t>11138.886442153233</t>
  </si>
  <si>
    <t>11010.532258137371</t>
  </si>
  <si>
    <t>11208.290101846915</t>
  </si>
  <si>
    <t>11257.542775145246</t>
  </si>
  <si>
    <t>11247.84143819364</t>
  </si>
  <si>
    <t>11343.362830629118</t>
  </si>
  <si>
    <t>11289.631902137173</t>
  </si>
  <si>
    <t>11261.273879822646</t>
  </si>
  <si>
    <t>11399.331724741955</t>
  </si>
  <si>
    <t>11452.315502717687</t>
  </si>
  <si>
    <t>11427.68974705648</t>
  </si>
  <si>
    <t>11288.13876308066</t>
  </si>
  <si>
    <t>11389.629225814428</t>
  </si>
  <si>
    <t>11546.344918072573</t>
  </si>
  <si>
    <t>11529.179047814328</t>
  </si>
  <si>
    <t>11520.970849919233</t>
  </si>
  <si>
    <t>11497.838233314538</t>
  </si>
  <si>
    <t>11432.912828814473</t>
  </si>
  <si>
    <t>11654.549277669008</t>
  </si>
  <si>
    <t>11613.50596424169</t>
  </si>
  <si>
    <t>11642.611137072432</t>
  </si>
  <si>
    <t>11517.986895758047</t>
  </si>
  <si>
    <t>11668.73003179015</t>
  </si>
  <si>
    <t>11826.190550612673</t>
  </si>
  <si>
    <t>11837.38270266895</t>
  </si>
  <si>
    <t>11778.429854394932</t>
  </si>
  <si>
    <t>12386.627804233163</t>
  </si>
  <si>
    <t>12572.445183394291</t>
  </si>
  <si>
    <t>12511.99919606376</t>
  </si>
  <si>
    <t>12600.804367684737</t>
  </si>
  <si>
    <t>12776.172097402125</t>
  </si>
  <si>
    <t>12579.908554725012</t>
  </si>
  <si>
    <t>12759.009713071639</t>
  </si>
  <si>
    <t>12340.363732999695</t>
  </si>
  <si>
    <t>12432.059900708296</t>
  </si>
  <si>
    <t>12451.600849745926</t>
  </si>
  <si>
    <t>12258.438620797866</t>
  </si>
  <si>
    <t>12174.259275312275</t>
  </si>
  <si>
    <t>12016.421114315926</t>
  </si>
  <si>
    <t>11835.28301218248</t>
  </si>
  <si>
    <t>11563.201702736244</t>
  </si>
  <si>
    <t>11814.989102749038</t>
  </si>
  <si>
    <t>11494.053677744843</t>
  </si>
  <si>
    <t>11669.929190939036</t>
  </si>
  <si>
    <t>12011.159687352592</t>
  </si>
  <si>
    <t>12146.448543655819</t>
  </si>
  <si>
    <t>12483.168249550014</t>
  </si>
  <si>
    <t>12502.711522539483</t>
  </si>
  <si>
    <t>12641.758208966256</t>
  </si>
  <si>
    <t>12592.904093408299</t>
  </si>
  <si>
    <t>12740.971198897874</t>
  </si>
  <si>
    <t>12680.841269017437</t>
  </si>
  <si>
    <t>12903.317826461745</t>
  </si>
  <si>
    <t>13477.546572270356</t>
  </si>
  <si>
    <t>13300.166300260458</t>
  </si>
  <si>
    <t>13252.063983122396</t>
  </si>
  <si>
    <t>13515.12719745767</t>
  </si>
  <si>
    <t>13523.39465612466</t>
  </si>
  <si>
    <t>13726.329102555417</t>
  </si>
  <si>
    <t>14121.673979514344</t>
  </si>
  <si>
    <t>13729.335134259069</t>
  </si>
  <si>
    <t>13361.046866584868</t>
  </si>
  <si>
    <t>13715.055612184775</t>
  </si>
  <si>
    <t>13716.556885072721</t>
  </si>
  <si>
    <t>13736.100158062192</t>
  </si>
  <si>
    <t>13678.225623441434</t>
  </si>
  <si>
    <t>13969.850205877141</t>
  </si>
  <si>
    <t>14147.229315911121</t>
  </si>
  <si>
    <t>13757.14470393961</t>
  </si>
  <si>
    <t>14069.06087185692</t>
  </si>
  <si>
    <t>14005.175435804773</t>
  </si>
  <si>
    <t>14341.89514169897</t>
  </si>
  <si>
    <t>14125.43180963789</t>
  </si>
  <si>
    <t>13978.869462964023</t>
  </si>
  <si>
    <t>14117.914987414875</t>
  </si>
  <si>
    <t>14225.395436013481</t>
  </si>
  <si>
    <t>13919.49133150348</t>
  </si>
  <si>
    <t>13576.006601806163</t>
  </si>
  <si>
    <t>13439.21414866315</t>
  </si>
  <si>
    <t>13503.100746691216</t>
  </si>
  <si>
    <t>14010.43570079219</t>
  </si>
  <si>
    <t>14211.86655038316</t>
  </si>
  <si>
    <t>13821.783100387567</t>
  </si>
  <si>
    <t>14057.035583066383</t>
  </si>
  <si>
    <t>13890.929963403049</t>
  </si>
  <si>
    <t>14041.252464152301</t>
  </si>
  <si>
    <t>14142.71968736768</t>
  </si>
  <si>
    <t>14040.49950375649</t>
  </si>
  <si>
    <t>14104.387263760475</t>
  </si>
  <si>
    <t>14093.865571809725</t>
  </si>
  <si>
    <t>14251.702570830153</t>
  </si>
  <si>
    <t>14296.798856264562</t>
  </si>
  <si>
    <t>14186.312375962301</t>
  </si>
  <si>
    <t>13929.115978044401</t>
  </si>
  <si>
    <t>14236.995441617495</t>
  </si>
  <si>
    <t>14150.758236778533</t>
  </si>
  <si>
    <t>13697.639917103845</t>
  </si>
  <si>
    <t>13954.836315021745</t>
  </si>
  <si>
    <t>13857.252415329214</t>
  </si>
  <si>
    <t>14174.964519132813</t>
  </si>
  <si>
    <t>14341.386196246245</t>
  </si>
  <si>
    <t>14594.043916222718</t>
  </si>
  <si>
    <t>14721.128060558607</t>
  </si>
  <si>
    <t>15016.903220978638</t>
  </si>
  <si>
    <t>14848.969813193986</t>
  </si>
  <si>
    <t>14937.47519502774</t>
  </si>
  <si>
    <t>15330.8342551403</t>
  </si>
  <si>
    <t>15428.41699285691</t>
  </si>
  <si>
    <t>15698.471816299603</t>
  </si>
  <si>
    <t>15753.694721872143</t>
  </si>
  <si>
    <t>15727.21793857123</t>
  </si>
  <si>
    <t>15385.298390437432</t>
  </si>
  <si>
    <t>15110.704889053313</t>
  </si>
  <si>
    <t>15534.320640132804</t>
  </si>
  <si>
    <t>15789.247699079991</t>
  </si>
  <si>
    <t>15762.772077754998</t>
  </si>
  <si>
    <t>15375.464588231003</t>
  </si>
  <si>
    <t>15298.30590125082</t>
  </si>
  <si>
    <t>15159.117453761872</t>
  </si>
  <si>
    <t>15342.93739631744</t>
  </si>
  <si>
    <t>15381.517320795496</t>
  </si>
  <si>
    <t>15208.287626769923</t>
  </si>
  <si>
    <t>15223.416553241346</t>
  </si>
  <si>
    <t>15391.349961026002</t>
  </si>
  <si>
    <t>15433.712117121911</t>
  </si>
  <si>
    <t>15519.94932196087</t>
  </si>
  <si>
    <t>15489.690307042101</t>
  </si>
  <si>
    <t>15524.487999902298</t>
  </si>
  <si>
    <t>15382.272605143147</t>
  </si>
  <si>
    <t>15314.947720369386</t>
  </si>
  <si>
    <t>15389.838230354777</t>
  </si>
  <si>
    <t>15139.44984934902</t>
  </si>
  <si>
    <t>14985.132475388647</t>
  </si>
  <si>
    <t>15019.172559949351</t>
  </si>
  <si>
    <t>14861.072954371124</t>
  </si>
  <si>
    <t>15024.46884619027</t>
  </si>
  <si>
    <t>15088.010337370255</t>
  </si>
  <si>
    <t>14508.563157707329</t>
  </si>
  <si>
    <t>14196.902624492299</t>
  </si>
  <si>
    <t>14637.161356666278</t>
  </si>
  <si>
    <t>14619.00664490057</t>
  </si>
  <si>
    <t>14711.29425835218</t>
  </si>
  <si>
    <t>15017.65966730221</t>
  </si>
  <si>
    <t>15333.860040434585</t>
  </si>
  <si>
    <t>15200.72316353421</t>
  </si>
  <si>
    <t>15115.24356699474</t>
  </si>
  <si>
    <t>15137.180510378304</t>
  </si>
  <si>
    <t>15211.313412064208</t>
  </si>
  <si>
    <t>15290.741438015108</t>
  </si>
  <si>
    <t>14925.3720538506</t>
  </si>
  <si>
    <t>14820.981299221849</t>
  </si>
  <si>
    <t>14567.567132921806</t>
  </si>
  <si>
    <t>15054.72669913312</t>
  </si>
  <si>
    <t>15224.172999564918</t>
  </si>
  <si>
    <t>15025.224130537921</t>
  </si>
  <si>
    <t>14954.117014146306</t>
  </si>
  <si>
    <t>15137.641814818333</t>
  </si>
  <si>
    <t>14675.403146151766</t>
  </si>
  <si>
    <t>14246.672377074794</t>
  </si>
  <si>
    <t>14536.047374130416</t>
  </si>
  <si>
    <t>14785.061137623448</t>
  </si>
  <si>
    <t>14545.185152761085</t>
  </si>
  <si>
    <t>14644.182015171682</t>
  </si>
  <si>
    <t>14758.408895958699</t>
  </si>
  <si>
    <t>14739.371082494195</t>
  </si>
  <si>
    <t>14700.533199362022</t>
  </si>
  <si>
    <t>14807.145651948787</t>
  </si>
  <si>
    <t>14597.729703839257</t>
  </si>
  <si>
    <t>14549.754042076416</t>
  </si>
  <si>
    <t>14897.003573752798</t>
  </si>
  <si>
    <t>14796.484522887704</t>
  </si>
  <si>
    <t>14922.894721190301</t>
  </si>
  <si>
    <t>15196.27860564226</t>
  </si>
  <si>
    <t>15176.478535974587</t>
  </si>
  <si>
    <t>15305.174340910773</t>
  </si>
  <si>
    <t>15472.706867003211</t>
  </si>
  <si>
    <t>15434.631240074206</t>
  </si>
  <si>
    <t>15204.655290045677</t>
  </si>
  <si>
    <t>15149.064038106668</t>
  </si>
  <si>
    <t>15004.377120566813</t>
  </si>
  <si>
    <t>14837.605688701624</t>
  </si>
  <si>
    <t>14744.701066036778</t>
  </si>
  <si>
    <t>14857.405758369296</t>
  </si>
  <si>
    <t>BuySell</t>
  </si>
  <si>
    <t>buy</t>
  </si>
  <si>
    <t>79.35624815549832</t>
  </si>
  <si>
    <t>76.84506957930513</t>
  </si>
  <si>
    <t>116.6983285353181</t>
  </si>
  <si>
    <t>108.30280739402608</t>
  </si>
  <si>
    <t>sell</t>
  </si>
  <si>
    <t>73.40621143674842</t>
  </si>
  <si>
    <t>124.54082383936581</t>
  </si>
  <si>
    <t>92.8445922370455</t>
  </si>
  <si>
    <t>Trades - Net Profit/Loss</t>
  </si>
  <si>
    <t>pnlplus</t>
  </si>
  <si>
    <t>4592.369485897877</t>
  </si>
  <si>
    <t>pnlminus</t>
  </si>
  <si>
    <t>-1173.1934989822723</t>
  </si>
  <si>
    <t>-4040.7050527244623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</si>
  <si>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</si>
  <si>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</si>
  <si>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</si>
  <si>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</si>
  <si>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</si>
  <si>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</si>
  <si>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</si>
  <si>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</si>
  <si>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</si>
  <si>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</si>
  <si>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</si>
  <si>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</si>
  <si>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</si>
  <si>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</si>
  <si>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13126.54</t>
  </si>
  <si>
    <t xml:space="preserve"> percD</t>
  </si>
  <si>
    <t xml:space="preserve"> percDSlow</t>
  </si>
  <si>
    <t>76.36175590267415</t>
  </si>
  <si>
    <t>75.0064877423808</t>
  </si>
  <si>
    <t>73.45995720819919</t>
  </si>
  <si>
    <t>72.17949403777332</t>
  </si>
  <si>
    <t>72.74489500090132</t>
  </si>
  <si>
    <t>73.52645233104072</t>
  </si>
  <si>
    <t>72.07142018530523</t>
  </si>
  <si>
    <t>72.03202106151919</t>
  </si>
  <si>
    <t>69.54037093145756</t>
  </si>
  <si>
    <t>69.08049750177376</t>
  </si>
  <si>
    <t>69.28953590051155</t>
  </si>
  <si>
    <t>70.18419510189727</t>
  </si>
  <si>
    <t>71.32966920503188</t>
  </si>
  <si>
    <t>72.55878587199207</t>
  </si>
  <si>
    <t>71.90659416016348</t>
  </si>
  <si>
    <t>71.70591918381247</t>
  </si>
  <si>
    <t>71.87316978006392</t>
  </si>
  <si>
    <t>69.94170792605215</t>
  </si>
  <si>
    <t>71.07884329119133</t>
  </si>
  <si>
    <t>72.93504591571549</t>
  </si>
  <si>
    <t>73.47852254865646</t>
  </si>
  <si>
    <t>75.47684807844468</t>
  </si>
  <si>
    <t>75.13402885524161</t>
  </si>
  <si>
    <t>75.50193963130427</t>
  </si>
  <si>
    <t>76.47182654227232</t>
  </si>
  <si>
    <t>76.96514254377163</t>
  </si>
  <si>
    <t>77.07383448765964</t>
  </si>
  <si>
    <t>76.02869420228694</t>
  </si>
  <si>
    <t>76.19591358189597</t>
  </si>
  <si>
    <t>76.7477607721622</t>
  </si>
  <si>
    <t>76.48857369573695</t>
  </si>
  <si>
    <t>77.04039989605373</t>
  </si>
  <si>
    <t>77.20763262550953</t>
  </si>
  <si>
    <t>76.68083894163934</t>
  </si>
  <si>
    <t>76.88989115893764</t>
  </si>
  <si>
    <t>77.34140395399788</t>
  </si>
  <si>
    <t>76.63070989551417</t>
  </si>
  <si>
    <t>77.0487446558554</t>
  </si>
  <si>
    <t>77.55878677764453</t>
  </si>
  <si>
    <t>78.29457765266956</t>
  </si>
  <si>
    <t>77.96013882536748</t>
  </si>
  <si>
    <t>77.91832958679106</t>
  </si>
  <si>
    <t>80.6691669205118</t>
  </si>
  <si>
    <t>80.45177645058884</t>
  </si>
  <si>
    <t>79.6240303675406</t>
  </si>
  <si>
    <t>79.57385846640489</t>
  </si>
  <si>
    <t>80.34309425720416</t>
  </si>
  <si>
    <t>78.92168035415958</t>
  </si>
  <si>
    <t>77.32467406189201</t>
  </si>
  <si>
    <t>77.3330323653354</t>
  </si>
  <si>
    <t>77.45009763842711</t>
  </si>
  <si>
    <t>78.05211048891807</t>
  </si>
  <si>
    <t>78.0270286491059</t>
  </si>
  <si>
    <t>77.391565093879</t>
  </si>
  <si>
    <t>76.96514084133295</t>
  </si>
  <si>
    <t>77.700943671416</t>
  </si>
  <si>
    <t>77.79290749260822</t>
  </si>
  <si>
    <t>77.6005924982695</t>
  </si>
  <si>
    <t>78.05209702387847</t>
  </si>
  <si>
    <t>78.01788886853365</t>
  </si>
  <si>
    <t>78.05150104710748</t>
  </si>
  <si>
    <t>77.3873613675957</t>
  </si>
  <si>
    <t>77.12673744523066</t>
  </si>
  <si>
    <t>76.5634594638064</t>
  </si>
  <si>
    <t>76.78203953844447</t>
  </si>
  <si>
    <t>76.88291640274394</t>
  </si>
  <si>
    <t>76.22717418089526</t>
  </si>
  <si>
    <t>76.62230317530903</t>
  </si>
  <si>
    <t>77.17717371799934</t>
  </si>
  <si>
    <t>77.62274984383586</t>
  </si>
  <si>
    <t>77.53026809597492</t>
  </si>
  <si>
    <t>78.4382231053617</t>
  </si>
  <si>
    <t>77.79929885054965</t>
  </si>
  <si>
    <t>78.20284672768233</t>
  </si>
  <si>
    <t>78.55594982656055</t>
  </si>
  <si>
    <t>78.38780612472137</t>
  </si>
  <si>
    <t>79.83382415771484</t>
  </si>
  <si>
    <t>78.89220445592323</t>
  </si>
  <si>
    <t>79.66569258989944</t>
  </si>
  <si>
    <t>80.14489923975478</t>
  </si>
  <si>
    <t>79.69931388744487</t>
  </si>
  <si>
    <t>79.86743797626032</t>
  </si>
  <si>
    <t>80.61569702810812</t>
  </si>
  <si>
    <t>80.65771012951477</t>
  </si>
  <si>
    <t>80.82584211605975</t>
  </si>
  <si>
    <t>79.39664178144186</t>
  </si>
  <si>
    <t>80.11966974223421</t>
  </si>
  <si>
    <t>80.36346280220509</t>
  </si>
  <si>
    <t>80.99398171616006</t>
  </si>
  <si>
    <t>80.98559001342485</t>
  </si>
  <si>
    <t>82.36434885956838</t>
  </si>
  <si>
    <t>83.331186257043</t>
  </si>
  <si>
    <t>82.81834301578213</t>
  </si>
  <si>
    <t>81.96923009794916</t>
  </si>
  <si>
    <t>82.26345219502193</t>
  </si>
  <si>
    <t>83.07055755958696</t>
  </si>
  <si>
    <t>82.3811667459296</t>
  </si>
  <si>
    <t>83.1882475810878</t>
  </si>
  <si>
    <t>82.73426590576935</t>
  </si>
  <si>
    <t>81.06966134907826</t>
  </si>
  <si>
    <t>81.35549325473659</t>
  </si>
  <si>
    <t>81.45637232974966</t>
  </si>
  <si>
    <t>81.42276186208639</t>
  </si>
  <si>
    <t>79.98515025625588</t>
  </si>
  <si>
    <t>80.61567719078228</t>
  </si>
  <si>
    <t>79.81700257556645</t>
  </si>
  <si>
    <t>80.29620452495796</t>
  </si>
  <si>
    <t>80.92674375620864</t>
  </si>
  <si>
    <t>81.36605983104171</t>
  </si>
  <si>
    <t>83.9776699903781</t>
  </si>
  <si>
    <t>83.38605227321804</t>
  </si>
  <si>
    <t>84.19743604215941</t>
  </si>
  <si>
    <t>83.9016023165648</t>
  </si>
  <si>
    <t>84.34955805649089</t>
  </si>
  <si>
    <t>83.52126976399435</t>
  </si>
  <si>
    <t>83.11560368206048</t>
  </si>
  <si>
    <t>83.07332477509169</t>
  </si>
  <si>
    <t>83.45366403617805</t>
  </si>
  <si>
    <t>82.79441306944662</t>
  </si>
  <si>
    <t>83.50436468984358</t>
  </si>
  <si>
    <t>83.24237654399893</t>
  </si>
  <si>
    <t>83.16629694271963</t>
  </si>
  <si>
    <t>79.83625892984521</t>
  </si>
  <si>
    <t>81.45903788527964</t>
  </si>
  <si>
    <t>83.20010248144294</t>
  </si>
  <si>
    <t>81.89853664332482</t>
  </si>
  <si>
    <t>79.59961376476979</t>
  </si>
  <si>
    <t>74.23268945366733</t>
  </si>
  <si>
    <t>76.1174593288813</t>
  </si>
  <si>
    <t>76.86121091808891</t>
  </si>
  <si>
    <t>76.69216143505841</t>
  </si>
  <si>
    <t>75.34832071407695</t>
  </si>
  <si>
    <t>75.22155412838245</t>
  </si>
  <si>
    <t>74.80741899795083</t>
  </si>
  <si>
    <t>75.66950355912296</t>
  </si>
  <si>
    <t>77.98530597811845</t>
  </si>
  <si>
    <t>75.72867090746236</t>
  </si>
  <si>
    <t>76.40479213855205</t>
  </si>
  <si>
    <t>76.98799786081241</t>
  </si>
  <si>
    <t>77.69793118800558</t>
  </si>
  <si>
    <t>73.91993971363027</t>
  </si>
  <si>
    <t>74.03828503463896</t>
  </si>
  <si>
    <t>73.46356858836214</t>
  </si>
  <si>
    <t>75.30607214068539</t>
  </si>
  <si>
    <t>74.7398060014015</t>
  </si>
  <si>
    <t>73.81007896617989</t>
  </si>
  <si>
    <t>75.01870940656175</t>
  </si>
  <si>
    <t>75.28919279747345</t>
  </si>
  <si>
    <t>73.41284484506403</t>
  </si>
  <si>
    <t>76.6921651498407</t>
  </si>
  <si>
    <t>75.75403882803145</t>
  </si>
  <si>
    <t>75.62612199352633</t>
  </si>
  <si>
    <t>73.77307986867072</t>
  </si>
  <si>
    <t>74.08758254113955</t>
  </si>
  <si>
    <t>73.42455912987351</t>
  </si>
  <si>
    <t>75.22661823217925</t>
  </si>
  <si>
    <t>74.89512661740066</t>
  </si>
  <si>
    <t>76.58664376695988</t>
  </si>
  <si>
    <t>77.34316181668602</t>
  </si>
  <si>
    <t>76.23813929419907</t>
  </si>
  <si>
    <t>76.21264109676851</t>
  </si>
  <si>
    <t>78.60120638672396</t>
  </si>
  <si>
    <t>78.26969713379049</t>
  </si>
  <si>
    <t>77.20717011575596</t>
  </si>
  <si>
    <t>78.2016896850124</t>
  </si>
  <si>
    <t>78.29518076160984</t>
  </si>
  <si>
    <t>80.74324222285873</t>
  </si>
  <si>
    <t>81.15974604849508</t>
  </si>
  <si>
    <t>80.0972326315975</t>
  </si>
  <si>
    <t>81.58477135575978</t>
  </si>
  <si>
    <t>79.92723936479226</t>
  </si>
  <si>
    <t>79.1027056111022</t>
  </si>
  <si>
    <t>78.3631749332629</t>
  </si>
  <si>
    <t>79.59572307617316</t>
  </si>
  <si>
    <t>79.45972529141554</t>
  </si>
  <si>
    <t>79.68072822657882</t>
  </si>
  <si>
    <t>81.34676609170742</t>
  </si>
  <si>
    <t>80.0632251596145</t>
  </si>
  <si>
    <t>80.72621796795515</t>
  </si>
  <si>
    <t>81.16824533101037</t>
  </si>
  <si>
    <t>81.73777002269887</t>
  </si>
  <si>
    <t>80.165216974492</t>
  </si>
  <si>
    <t>82.31578519559214</t>
  </si>
  <si>
    <t>81.1427305321413</t>
  </si>
  <si>
    <t>80.04622164201844</t>
  </si>
  <si>
    <t>79.5447151331056</t>
  </si>
  <si>
    <t>78.82220614405423</t>
  </si>
  <si>
    <t>79.67223104460027</t>
  </si>
  <si>
    <t>81.25323817012448</t>
  </si>
  <si>
    <t>80.67523324306805</t>
  </si>
  <si>
    <t>80.30124186827271</t>
  </si>
  <si>
    <t>80.50522487139492</t>
  </si>
  <si>
    <t>80.99824779765797</t>
  </si>
  <si>
    <t>81.52527732752813</t>
  </si>
  <si>
    <t>81.38075080952277</t>
  </si>
  <si>
    <t>82.05225751584057</t>
  </si>
  <si>
    <t>82.41778392661904</t>
  </si>
  <si>
    <t>81.19372365960099</t>
  </si>
  <si>
    <t>79.9017259334215</t>
  </si>
  <si>
    <t>79.24720349540671</t>
  </si>
  <si>
    <t>77.6406572762146</t>
  </si>
  <si>
    <t>76.51014939437384</t>
  </si>
  <si>
    <t>76.45914323815036</t>
  </si>
  <si>
    <t>75.12461234635687</t>
  </si>
  <si>
    <t>75.78763262397516</t>
  </si>
  <si>
    <t>75.92363063295778</t>
  </si>
  <si>
    <t>72.31286297749897</t>
  </si>
  <si>
    <t>74.51038107479084</t>
  </si>
  <si>
    <t>71.65445529533018</t>
  </si>
  <si>
    <t>72.28721009931232</t>
  </si>
  <si>
    <t>71.27822542145242</t>
  </si>
  <si>
    <t>73.15937569548352</t>
  </si>
  <si>
    <t>71.88532759784633</t>
  </si>
  <si>
    <t>71.1927029091107</t>
  </si>
  <si>
    <t>72.84299430105057</t>
  </si>
  <si>
    <t>68.81563251915276</t>
  </si>
  <si>
    <t>70.74809188529697</t>
  </si>
  <si>
    <t>67.72114714238103</t>
  </si>
  <si>
    <t>71.9451615197017</t>
  </si>
  <si>
    <t>71.86823694050716</t>
  </si>
  <si>
    <t>69.96998510287104</t>
  </si>
  <si>
    <t>70.81648949651327</t>
  </si>
  <si>
    <t>71.77416534352638</t>
  </si>
  <si>
    <t>70.60272148086011</t>
  </si>
  <si>
    <t>71.68008088338787</t>
  </si>
  <si>
    <t>69.96141724401718</t>
  </si>
  <si>
    <t>72.33848446534901</t>
  </si>
  <si>
    <t>73.21920904458192</t>
  </si>
  <si>
    <t>73.98022983842172</t>
  </si>
  <si>
    <t>73.60399681063963</t>
  </si>
  <si>
    <t>73.32181176385518</t>
  </si>
  <si>
    <t>73.01400583056193</t>
  </si>
  <si>
    <t>73.49283181819618</t>
  </si>
  <si>
    <t>73.22776398768386</t>
  </si>
  <si>
    <t>73.6638394160484</t>
  </si>
  <si>
    <t>73.18499181512951</t>
  </si>
  <si>
    <t>73.50137217388819</t>
  </si>
  <si>
    <t>72.44110709002148</t>
  </si>
  <si>
    <t>73.00543618214898</t>
  </si>
  <si>
    <t>72.12473055100827</t>
  </si>
  <si>
    <t>72.68051071802572</t>
  </si>
  <si>
    <t>72.8515395846549</t>
  </si>
  <si>
    <t>72.3812637883661</t>
  </si>
  <si>
    <t>72.75747951361888</t>
  </si>
  <si>
    <t>72.15893962333128</t>
  </si>
  <si>
    <t>70.08114201505607</t>
  </si>
  <si>
    <t>70.4231667914721</t>
  </si>
  <si>
    <t>70.06401935507371</t>
  </si>
  <si>
    <t>72.77788477531459</t>
  </si>
  <si>
    <t>73.44897037398046</t>
  </si>
  <si>
    <t>75.42780013465999</t>
  </si>
  <si>
    <t>75.51383895254031</t>
  </si>
  <si>
    <t>75.32456497053516</t>
  </si>
  <si>
    <t>75.71172014769137</t>
  </si>
  <si>
    <t>75.44500113920975</t>
  </si>
  <si>
    <t>76.1590987717044</t>
  </si>
  <si>
    <t>74.5502444662656</t>
  </si>
  <si>
    <t>73.99099164877583</t>
  </si>
  <si>
    <t>73.51778978870536</t>
  </si>
  <si>
    <t>73.04461656086524</t>
  </si>
  <si>
    <t>73.01019528878487</t>
  </si>
  <si>
    <t>73.81032699872112</t>
  </si>
  <si>
    <t>74.24050184735113</t>
  </si>
  <si>
    <t>74.55024454070033</t>
  </si>
  <si>
    <t>73.93938851312645</t>
  </si>
  <si>
    <t>72.66605189290804</t>
  </si>
  <si>
    <t>73.23388155687871</t>
  </si>
  <si>
    <t>73.38874544413517</t>
  </si>
  <si>
    <t>75.5912856657649</t>
  </si>
  <si>
    <t>75.99564067361226</t>
  </si>
  <si>
    <t>75.87517465364212</t>
  </si>
  <si>
    <t>76.05587559532759</t>
  </si>
  <si>
    <t>76.9850549879812</t>
  </si>
  <si>
    <t>77.72496509166511</t>
  </si>
  <si>
    <t>77.294793350126</t>
  </si>
  <si>
    <t>78.10352355327797</t>
  </si>
  <si>
    <t>76.49465365193713</t>
  </si>
  <si>
    <t>76.40862427593808</t>
  </si>
  <si>
    <t>77.34641022695298</t>
  </si>
  <si>
    <t>76.46022371568057</t>
  </si>
  <si>
    <t>74.61045709259461</t>
  </si>
  <si>
    <t>74.0340067298114</t>
  </si>
  <si>
    <t>71.7798713151547</t>
  </si>
  <si>
    <t>72.13261121792877</t>
  </si>
  <si>
    <t>73.3199274477421</t>
  </si>
  <si>
    <t>72.8639334148177</t>
  </si>
  <si>
    <t>73.86193337739265</t>
  </si>
  <si>
    <t>70.63559860995909</t>
  </si>
  <si>
    <t>68.20076163569412</t>
  </si>
  <si>
    <t>68.74280661490303</t>
  </si>
  <si>
    <t>69.72360966099092</t>
  </si>
  <si>
    <t>69.71501728980894</t>
  </si>
  <si>
    <t>68.85467306050897</t>
  </si>
  <si>
    <t>67.40924747341572</t>
  </si>
  <si>
    <t>68.639573437036</t>
  </si>
  <si>
    <t>69.32783608129444</t>
  </si>
  <si>
    <t>72.24664826500084</t>
  </si>
  <si>
    <t>73.64984453900695</t>
  </si>
  <si>
    <t>70.73954556866829</t>
  </si>
  <si>
    <t>70.84346438609504</t>
  </si>
  <si>
    <t>71.70098894663786</t>
  </si>
  <si>
    <t>71.55372900795955</t>
  </si>
  <si>
    <t>71.63168085925214</t>
  </si>
  <si>
    <t>71.74427898622437</t>
  </si>
  <si>
    <t>71.37185749313956</t>
  </si>
  <si>
    <t>71.64033894075163</t>
  </si>
  <si>
    <t>71.96947245662717</t>
  </si>
  <si>
    <t>71.3458480393143</t>
  </si>
  <si>
    <t>71.17263025399666</t>
  </si>
  <si>
    <t>72.80967244908902</t>
  </si>
  <si>
    <t>74.8018451467651</t>
  </si>
  <si>
    <t>74.84516276564935</t>
  </si>
  <si>
    <t>74.55931691148803</t>
  </si>
  <si>
    <t>73.97897905024716</t>
  </si>
  <si>
    <t>73.69313952674997</t>
  </si>
  <si>
    <t>73.77975986403764</t>
  </si>
  <si>
    <t>74.18686255330636</t>
  </si>
  <si>
    <t>74.25615316030269</t>
  </si>
  <si>
    <t>73.89236954368795</t>
  </si>
  <si>
    <t>73.89236696268424</t>
  </si>
  <si>
    <t>74.47270593246529</t>
  </si>
  <si>
    <t>74.30811978875485</t>
  </si>
  <si>
    <t>74.16088537720219</t>
  </si>
  <si>
    <t>74.75854600518072</t>
  </si>
  <si>
    <t>75.16563547213043</t>
  </si>
  <si>
    <t>76.15304757651329</t>
  </si>
  <si>
    <t>77.49558720695337</t>
  </si>
  <si>
    <t>78.2058583190729</t>
  </si>
  <si>
    <t>78.03263169171952</t>
  </si>
  <si>
    <t>78.41375024829745</t>
  </si>
  <si>
    <t>78.42241478370403</t>
  </si>
  <si>
    <t>77.32237241406898</t>
  </si>
  <si>
    <t>77.83342355942412</t>
  </si>
  <si>
    <t>77.78143612015228</t>
  </si>
  <si>
    <t>77.14046728570293</t>
  </si>
  <si>
    <t>77.85940033653694</t>
  </si>
  <si>
    <t>78.75154395066876</t>
  </si>
  <si>
    <t>78.75155172059884</t>
  </si>
  <si>
    <t>78.7601979521168</t>
  </si>
  <si>
    <t>77.83341239273464</t>
  </si>
  <si>
    <t>76.97591282145349</t>
  </si>
  <si>
    <t>77.2790620064952</t>
  </si>
  <si>
    <t>77.58222142831816</t>
  </si>
  <si>
    <t>77.5648928018018</t>
  </si>
  <si>
    <t>78.15391044411165</t>
  </si>
  <si>
    <t>78.62162550714184</t>
  </si>
  <si>
    <t>79.47045101088648</t>
  </si>
  <si>
    <t>79.49643528262571</t>
  </si>
  <si>
    <t>79.50510252712921</t>
  </si>
  <si>
    <t>79.37519297986859</t>
  </si>
  <si>
    <t>78.51768119890754</t>
  </si>
  <si>
    <t>77.56050142662907</t>
  </si>
  <si>
    <t>77.96135638363701</t>
  </si>
  <si>
    <t>78.63241218167616</t>
  </si>
  <si>
    <t>79.46899859567576</t>
  </si>
  <si>
    <t>80.86336581742152</t>
  </si>
  <si>
    <t>81.37753307406872</t>
  </si>
  <si>
    <t>81.57796334511434</t>
  </si>
  <si>
    <t>80.97664763697206</t>
  </si>
  <si>
    <t>82.42327937161913</t>
  </si>
  <si>
    <t>83.1901595750571</t>
  </si>
  <si>
    <t>83.72174377037697</t>
  </si>
  <si>
    <t>82.8328697047247</t>
  </si>
  <si>
    <t>82.95487602898852</t>
  </si>
  <si>
    <t>83.66945951301295</t>
  </si>
  <si>
    <t>83.61719196221473</t>
  </si>
  <si>
    <t>85.65641508565376</t>
  </si>
  <si>
    <t>89.25558452254323</t>
  </si>
  <si>
    <t>93.14231602783633</t>
  </si>
  <si>
    <t>93.70004534115904</t>
  </si>
  <si>
    <t>96.65433856955435</t>
  </si>
  <si>
    <t>97.03777945157476</t>
  </si>
  <si>
    <t>96.6194671677043</t>
  </si>
  <si>
    <t>96.93320128310943</t>
  </si>
  <si>
    <t>96.93317800004196</t>
  </si>
  <si>
    <t>95.86128328145239</t>
  </si>
  <si>
    <t>96.38414924166948</t>
  </si>
  <si>
    <t>97.97023658728739</t>
  </si>
  <si>
    <t>97.13363185538319</t>
  </si>
  <si>
    <t>99.94846883065001</t>
  </si>
  <si>
    <t>99.5388761318309</t>
  </si>
  <si>
    <t>99.13801318709528</t>
  </si>
  <si>
    <t>100.89835278690505</t>
  </si>
  <si>
    <t>101.07265558740617</t>
  </si>
  <si>
    <t>99.72186813867624</t>
  </si>
  <si>
    <t>103.05959089773785</t>
  </si>
  <si>
    <t>102.38858174020643</t>
  </si>
  <si>
    <t>103.16418265074702</t>
  </si>
  <si>
    <t>101.27309705794057</t>
  </si>
  <si>
    <t>103.51274732514621</t>
  </si>
  <si>
    <t>102.84172876712725</t>
  </si>
  <si>
    <t>102.77203630815792</t>
  </si>
  <si>
    <t>103.24875277086997</t>
  </si>
  <si>
    <t>100.40361773898404</t>
  </si>
  <si>
    <t>102.13695821828134</t>
  </si>
  <si>
    <t>101.8043030044388</t>
  </si>
  <si>
    <t>102.86358185209752</t>
  </si>
  <si>
    <t>105.05217223378341</t>
  </si>
  <si>
    <t>106.2252514197746</t>
  </si>
  <si>
    <t>105.90134427244794</t>
  </si>
  <si>
    <t>105.19223809603442</t>
  </si>
  <si>
    <t>106.50538540938275</t>
  </si>
  <si>
    <t>105.22724112590272</t>
  </si>
  <si>
    <t>106.96060572979779</t>
  </si>
  <si>
    <t>106.46161398761079</t>
  </si>
  <si>
    <t>107.51212954328045</t>
  </si>
  <si>
    <t>106.3302852556179</t>
  </si>
  <si>
    <t>107.94109741103233</t>
  </si>
  <si>
    <t>108.55390410754785</t>
  </si>
  <si>
    <t>110.54988902830348</t>
  </si>
  <si>
    <t>111.44283864546006</t>
  </si>
  <si>
    <t>110.06839376560464</t>
  </si>
  <si>
    <t>111.55662757600278</t>
  </si>
  <si>
    <t>110.98760636318212</t>
  </si>
  <si>
    <t>111.91555146843346</t>
  </si>
  <si>
    <t>111.11017535653573</t>
  </si>
  <si>
    <t>111.34655327001258</t>
  </si>
  <si>
    <t>114.22670115209112</t>
  </si>
  <si>
    <t>114.66442337395289</t>
  </si>
  <si>
    <t>111.53914122402837</t>
  </si>
  <si>
    <t>111.5303726196289</t>
  </si>
  <si>
    <t>112.86102321580115</t>
  </si>
  <si>
    <t>112.09066036762604</t>
  </si>
  <si>
    <t>112.2745104406449</t>
  </si>
  <si>
    <t>110.87381933346448</t>
  </si>
  <si>
    <t>110.21724424479855</t>
  </si>
  <si>
    <t>110.95257768700444</t>
  </si>
  <si>
    <t>110.23472257401542</t>
  </si>
  <si>
    <t>108.69397702957706</t>
  </si>
  <si>
    <t>108.6677035593168</t>
  </si>
  <si>
    <t>103.21373202737873</t>
  </si>
  <si>
    <t>103.88782121866909</t>
  </si>
  <si>
    <t>104.96461858142082</t>
  </si>
  <si>
    <t>101.98814306857871</t>
  </si>
  <si>
    <t>103.35380357823978</t>
  </si>
  <si>
    <t>105.11345080331918</t>
  </si>
  <si>
    <t>104.36931915783809</t>
  </si>
  <si>
    <t>105.90133067023393</t>
  </si>
  <si>
    <t>104.46562294462935</t>
  </si>
  <si>
    <t>103.52013661772173</t>
  </si>
  <si>
    <t>103.75651999070134</t>
  </si>
  <si>
    <t>102.8110419559701</t>
  </si>
  <si>
    <t>102.8965920483004</t>
  </si>
  <si>
    <t>103.78491538290139</t>
  </si>
  <si>
    <t>102.00824978460552</t>
  </si>
  <si>
    <t>103.26600021388677</t>
  </si>
  <si>
    <t>103.1780365166471</t>
  </si>
  <si>
    <t>104.26865988225624</t>
  </si>
  <si>
    <t>106.42351099608734</t>
  </si>
  <si>
    <t>107.3558175064407</t>
  </si>
  <si>
    <t>107.45256555981618</t>
  </si>
  <si>
    <t>106.15085231414403</t>
  </si>
  <si>
    <t>106.15086596540961</t>
  </si>
  <si>
    <t>106.85448098969086</t>
  </si>
  <si>
    <t>105.59674740543183</t>
  </si>
  <si>
    <t>108.85101709584629</t>
  </si>
  <si>
    <t>108.34970836132517</t>
  </si>
  <si>
    <t>108.74546861432914</t>
  </si>
  <si>
    <t>107.15353099277092</t>
  </si>
  <si>
    <t>107.32063956357383</t>
  </si>
  <si>
    <t>106.02773488018063</t>
  </si>
  <si>
    <t>106.23000481798782</t>
  </si>
  <si>
    <t>107.57569831255027</t>
  </si>
  <si>
    <t>107.84834393029189</t>
  </si>
  <si>
    <t>103.35396014309197</t>
  </si>
  <si>
    <t>104.85794519927043</t>
  </si>
  <si>
    <t>105.06023994636438</t>
  </si>
  <si>
    <t>107.17111251548913</t>
  </si>
  <si>
    <t>106.38833602691798</t>
  </si>
  <si>
    <t>106.38834642025643</t>
  </si>
  <si>
    <t>104.55888231204189</t>
  </si>
  <si>
    <t>104.97230550478847</t>
  </si>
  <si>
    <t>105.06903071205032</t>
  </si>
  <si>
    <t>103.42429648878783</t>
  </si>
  <si>
    <t>104.31262841093555</t>
  </si>
  <si>
    <t>107.11833900080953</t>
  </si>
  <si>
    <t>108.34089963517991</t>
  </si>
  <si>
    <t>107.99787148598513</t>
  </si>
  <si>
    <t>108.05943741639898</t>
  </si>
  <si>
    <t>108.66633242335905</t>
  </si>
  <si>
    <t>108.6223598197784</t>
  </si>
  <si>
    <t>107.17991805521167</t>
  </si>
  <si>
    <t>105.53516412002456</t>
  </si>
  <si>
    <t>106.70495667231152</t>
  </si>
  <si>
    <t>111.37528289988927</t>
  </si>
  <si>
    <t>110.82116331797943</t>
  </si>
  <si>
    <t>110.8035809315652</t>
  </si>
  <si>
    <t>110.95312832815749</t>
  </si>
  <si>
    <t>111.66552198283136</t>
  </si>
  <si>
    <t>110.96189369858595</t>
  </si>
  <si>
    <t>111.6831323487918</t>
  </si>
  <si>
    <t>112.39852119629796</t>
  </si>
  <si>
    <t>111.54031420892679</t>
  </si>
  <si>
    <t>111.82344370170708</t>
  </si>
  <si>
    <t>111.84112443531461</t>
  </si>
  <si>
    <t>111.69072397539585</t>
  </si>
  <si>
    <t>114.28303426077399</t>
  </si>
  <si>
    <t>112.61085053300918</t>
  </si>
  <si>
    <t>112.86742799471195</t>
  </si>
  <si>
    <t>113.16825472917171</t>
  </si>
  <si>
    <t>114.65461866996289</t>
  </si>
  <si>
    <t>115.45975478139337</t>
  </si>
  <si>
    <t>116.17640919427578</t>
  </si>
  <si>
    <t>116.7337863513398</t>
  </si>
  <si>
    <t>115.54821630245831</t>
  </si>
  <si>
    <t>115.37128056243785</t>
  </si>
  <si>
    <t>114.50421960468458</t>
  </si>
  <si>
    <t>116.58338201622665</t>
  </si>
  <si>
    <t>114.64578979159798</t>
  </si>
  <si>
    <t>112.05345787507578</t>
  </si>
  <si>
    <t>112.0092220394678</t>
  </si>
  <si>
    <t>113.07976641838384</t>
  </si>
  <si>
    <t>113.64600778468015</t>
  </si>
  <si>
    <t>111.96499079378101</t>
  </si>
  <si>
    <t>111.73495949350496</t>
  </si>
  <si>
    <t>111.32797972503514</t>
  </si>
  <si>
    <t>109.28419243220802</t>
  </si>
  <si>
    <t>108.82412497585958</t>
  </si>
  <si>
    <t>109.87698285858116</t>
  </si>
  <si>
    <t>111.45184500634086</t>
  </si>
  <si>
    <t>112.52239298940593</t>
  </si>
  <si>
    <t>112.11538781454693</t>
  </si>
  <si>
    <t>113.89373029159786</t>
  </si>
  <si>
    <t>116.4418301445369</t>
  </si>
  <si>
    <t>117.98130035400392</t>
  </si>
  <si>
    <t>117.58315465608334</t>
  </si>
  <si>
    <t>117.94588774778585</t>
  </si>
  <si>
    <t>117.5477464331662</t>
  </si>
  <si>
    <t>119.00759029996684</t>
  </si>
  <si>
    <t>118.80409325704544</t>
  </si>
  <si>
    <t>119.67115895125566</t>
  </si>
  <si>
    <t>119.64459577962548</t>
  </si>
  <si>
    <t>118.71561989448246</t>
  </si>
  <si>
    <t>120.52937144906747</t>
  </si>
  <si>
    <t>119.91001441147196</t>
  </si>
  <si>
    <t>120.56476116543136</t>
  </si>
  <si>
    <t>121.57338586429589</t>
  </si>
  <si>
    <t>121.21062433831045</t>
  </si>
  <si>
    <t>118.797819802273</t>
  </si>
  <si>
    <t>120.58623213686803</t>
  </si>
  <si>
    <t>119.98121831622413</t>
  </si>
  <si>
    <t>119.0825528425411</t>
  </si>
  <si>
    <t>121.75176052737677</t>
  </si>
  <si>
    <t>121.9564383721512</t>
  </si>
  <si>
    <t>121.97422576488702</t>
  </si>
  <si>
    <t>123.87825561390315</t>
  </si>
  <si>
    <t>123.06862216541448</t>
  </si>
  <si>
    <t>122.1699518520848</t>
  </si>
  <si>
    <t>122.02760820995302</t>
  </si>
  <si>
    <t>122.07208659444558</t>
  </si>
  <si>
    <t>122.67709236715535</t>
  </si>
  <si>
    <t>122.07209486778153</t>
  </si>
  <si>
    <t>122.4546561707518</t>
  </si>
  <si>
    <t>122.76607415244652</t>
  </si>
  <si>
    <t>123.2109428535179</t>
  </si>
  <si>
    <t>117.73016321305812</t>
  </si>
  <si>
    <t>118.45973561971381</t>
  </si>
  <si>
    <t>117.0272562090735</t>
  </si>
  <si>
    <t>116.42225563645034</t>
  </si>
  <si>
    <t>118.66436900699819</t>
  </si>
  <si>
    <t>117.08066508063112</t>
  </si>
  <si>
    <t>119.04698892962462</t>
  </si>
  <si>
    <t>118.44193110415074</t>
  </si>
  <si>
    <t>118.23731701049321</t>
  </si>
  <si>
    <t>121.82294289024028</t>
  </si>
  <si>
    <t>125.08831368451678</t>
  </si>
  <si>
    <t>125.36410760203316</t>
  </si>
  <si>
    <t>127.6062919340794</t>
  </si>
  <si>
    <t>128.35364079020127</t>
  </si>
  <si>
    <t>126.2449602083225</t>
  </si>
  <si>
    <t>126.60974454042386</t>
  </si>
  <si>
    <t>128.3625292211023</t>
  </si>
  <si>
    <t>127.85539656314421</t>
  </si>
  <si>
    <t>129.32349085808687</t>
  </si>
  <si>
    <t>128.74510714545352</t>
  </si>
  <si>
    <t>130.11533456816835</t>
  </si>
  <si>
    <t>130.84493877911507</t>
  </si>
  <si>
    <t>130.34664490369389</t>
  </si>
  <si>
    <t>130.10641135747323</t>
  </si>
  <si>
    <t>130.72924605434048</t>
  </si>
  <si>
    <t>130.13310973162186</t>
  </si>
  <si>
    <t>129.26120220700506</t>
  </si>
  <si>
    <t>130.0085479338765</t>
  </si>
  <si>
    <t>128.6561533855959</t>
  </si>
  <si>
    <t>133.8344267968083</t>
  </si>
  <si>
    <t>136.6358003470616</t>
  </si>
  <si>
    <t>136.7967438720695</t>
  </si>
  <si>
    <t>137.43160147708662</t>
  </si>
  <si>
    <t>138.2363719987282</t>
  </si>
  <si>
    <t>141.58942889767593</t>
  </si>
  <si>
    <t>141.29436432157962</t>
  </si>
  <si>
    <t>141.634142170374</t>
  </si>
  <si>
    <t>140.74892772301462</t>
  </si>
  <si>
    <t>141.86660277943443</t>
  </si>
  <si>
    <t>139.64911293812665</t>
  </si>
  <si>
    <t>131.45864144341866</t>
  </si>
  <si>
    <t>137.47631577522526</t>
  </si>
  <si>
    <t>138.6387353830832</t>
  </si>
  <si>
    <t>134.9994637103027</t>
  </si>
  <si>
    <t>136.6268600815104</t>
  </si>
  <si>
    <t>135.05315386028258</t>
  </si>
  <si>
    <t>142.58193398263077</t>
  </si>
  <si>
    <t>141.83978781066992</t>
  </si>
  <si>
    <t>141.8934618485322</t>
  </si>
  <si>
    <t>141.40164916300074</t>
  </si>
  <si>
    <t>144.6384719786183</t>
  </si>
  <si>
    <t>143.80694270789368</t>
  </si>
  <si>
    <t>138.82650047162838</t>
  </si>
  <si>
    <t>142.20636023107593</t>
  </si>
  <si>
    <t>140.65952186111494</t>
  </si>
  <si>
    <t>143.9589105083511</t>
  </si>
  <si>
    <t>145.30912529963817</t>
  </si>
  <si>
    <t>145.71144697613946</t>
  </si>
  <si>
    <t>144.14675261679898</t>
  </si>
  <si>
    <t>141.83978368138517</t>
  </si>
  <si>
    <t>141.7593108316285</t>
  </si>
  <si>
    <t>143.21677629450144</t>
  </si>
  <si>
    <t>142.32264318080078</t>
  </si>
  <si>
    <t>134.12321993668914</t>
  </si>
  <si>
    <t>137.62829782698796</t>
  </si>
  <si>
    <t>134.5524129775417</t>
  </si>
  <si>
    <t>135.23199394088482</t>
  </si>
  <si>
    <t>133.79240272236373</t>
  </si>
  <si>
    <t>133.20224659090525</t>
  </si>
  <si>
    <t>137.73562751571617</t>
  </si>
  <si>
    <t>133.17542922198552</t>
  </si>
  <si>
    <t>135.81315796935374</t>
  </si>
  <si>
    <t>134.75806087643704</t>
  </si>
  <si>
    <t>133.88761303393827</t>
  </si>
  <si>
    <t>131.13795788091983</t>
  </si>
  <si>
    <t>129.95181570994282</t>
  </si>
  <si>
    <t>127.04939622045205</t>
  </si>
  <si>
    <t>127.30997305420213</t>
  </si>
  <si>
    <t>129.4396450344522</t>
  </si>
  <si>
    <t>131.479405266559</t>
  </si>
  <si>
    <t>129.85298126038194</t>
  </si>
  <si>
    <t>130.91329293700002</t>
  </si>
  <si>
    <t>132.78232386248794</t>
  </si>
  <si>
    <t>130.53590758066656</t>
  </si>
  <si>
    <t>130.05066465329904</t>
  </si>
  <si>
    <t>128.63090551530192</t>
  </si>
  <si>
    <t>130.9672090805591</t>
  </si>
  <si>
    <t>133.15975474330483</t>
  </si>
  <si>
    <t>134.78615541022413</t>
  </si>
  <si>
    <t>135.7656004174395</t>
  </si>
  <si>
    <t>136.02619273714268</t>
  </si>
  <si>
    <t>135.02876128929486</t>
  </si>
  <si>
    <t>134.3458497608041</t>
  </si>
  <si>
    <t>134.89399788852862</t>
  </si>
  <si>
    <t>134.08527860407017</t>
  </si>
  <si>
    <t>134.30093088198564</t>
  </si>
  <si>
    <t>133.00698920489938</t>
  </si>
  <si>
    <t>131.42545871835912</t>
  </si>
  <si>
    <t>128.5500153478491</t>
  </si>
  <si>
    <t>130.96719870199348</t>
  </si>
  <si>
    <t>130.94925039715793</t>
  </si>
  <si>
    <t>133.33048297294545</t>
  </si>
  <si>
    <t>132.92610708672592</t>
  </si>
  <si>
    <t>131.0480784888605</t>
  </si>
  <si>
    <t>127.70538401998971</t>
  </si>
  <si>
    <t>126.96855798334377</t>
  </si>
  <si>
    <t>128.86454198031498</t>
  </si>
  <si>
    <t>126.42939149548708</t>
  </si>
  <si>
    <t>127.63348375045868</t>
  </si>
  <si>
    <t>124.90186541268946</t>
  </si>
  <si>
    <t>124.28180788786432</t>
  </si>
  <si>
    <t>122.80814503549136</t>
  </si>
  <si>
    <t>122.21508621321144</t>
  </si>
  <si>
    <t>122.56555099146365</t>
  </si>
  <si>
    <t>120.6246256121922</t>
  </si>
  <si>
    <t>122.45769655290893</t>
  </si>
  <si>
    <t>121.4962404100404</t>
  </si>
  <si>
    <t>125.36011924726394</t>
  </si>
  <si>
    <t>124.74906175638415</t>
  </si>
  <si>
    <t>124.8748927999817</t>
  </si>
  <si>
    <t>127.39422614241074</t>
  </si>
  <si>
    <t>127.66566613332961</t>
  </si>
  <si>
    <t>128.1632717895776</t>
  </si>
  <si>
    <t>128.71521957092517</t>
  </si>
  <si>
    <t>130.7509902930677</t>
  </si>
  <si>
    <t>129.56571550412875</t>
  </si>
  <si>
    <t>129.5385727094882</t>
  </si>
  <si>
    <t>130.79623170021702</t>
  </si>
  <si>
    <t>131.09483249101874</t>
  </si>
  <si>
    <t>131.02244197489117</t>
  </si>
  <si>
    <t>131.1943644483213</t>
  </si>
  <si>
    <t>131.78246710417463</t>
  </si>
  <si>
    <t>132.19866340445375</t>
  </si>
  <si>
    <t>129.71951242546362</t>
  </si>
  <si>
    <t>128.35328567262508</t>
  </si>
  <si>
    <t>129.30332461064052</t>
  </si>
  <si>
    <t>130.64246191541562</t>
  </si>
  <si>
    <t>130.66957605567748</t>
  </si>
  <si>
    <t>131.04057121964092</t>
  </si>
  <si>
    <t>130.74196289620775</t>
  </si>
  <si>
    <t>130.06335966140924</t>
  </si>
  <si>
    <t>132.0629843232327</t>
  </si>
  <si>
    <t>132.14438814588172</t>
  </si>
  <si>
    <t>131.5653349254276</t>
  </si>
  <si>
    <t>129.38477227207673</t>
  </si>
  <si>
    <t>130.07239829877227</t>
  </si>
  <si>
    <t>130.23528344964973</t>
  </si>
  <si>
    <t>130.10857546570327</t>
  </si>
  <si>
    <t>129.0952133077602</t>
  </si>
  <si>
    <t>128.27185608811376</t>
  </si>
  <si>
    <t>127.39421307463292</t>
  </si>
  <si>
    <t>126.5889622049918</t>
  </si>
  <si>
    <t>126.60706595075831</t>
  </si>
  <si>
    <t>129.04998494146238</t>
  </si>
  <si>
    <t>130.86860514446755</t>
  </si>
  <si>
    <t>129.64712896717134</t>
  </si>
  <si>
    <t>124.78841264908138</t>
  </si>
  <si>
    <t>123.63933949810608</t>
  </si>
  <si>
    <t>124.26363901288983</t>
  </si>
  <si>
    <t>122.99695099413783</t>
  </si>
  <si>
    <t>124.20031089563363</t>
  </si>
  <si>
    <t>125.13227189347758</t>
  </si>
  <si>
    <t>126.4984929447918</t>
  </si>
  <si>
    <t>125.05989588270788</t>
  </si>
  <si>
    <t>125.96467271981862</t>
  </si>
  <si>
    <t>125.85610355417573</t>
  </si>
  <si>
    <t>122.68029397730378</t>
  </si>
  <si>
    <t>116.08437020206411</t>
  </si>
  <si>
    <t>113.36095149101952</t>
  </si>
  <si>
    <t>113.88758623017378</t>
  </si>
  <si>
    <t>115.54686923051828</t>
  </si>
  <si>
    <t>113.9970008808402</t>
  </si>
  <si>
    <t>108.96450145571932</t>
  </si>
  <si>
    <t>107.47844506869727</t>
  </si>
  <si>
    <t>107.87959863674712</t>
  </si>
  <si>
    <t>110.27732030362182</t>
  </si>
  <si>
    <t>114.37078326149718</t>
  </si>
  <si>
    <t>117.86255570915496</t>
  </si>
  <si>
    <t>119.27565077348316</t>
  </si>
  <si>
    <t>118.19075165697039</t>
  </si>
  <si>
    <t>120.26025925427281</t>
  </si>
  <si>
    <t>120.86199510415715</t>
  </si>
  <si>
    <t>122.24772335801067</t>
  </si>
  <si>
    <t>121.08989457326817</t>
  </si>
  <si>
    <t>123.98907847064915</t>
  </si>
  <si>
    <t>121.70073901448981</t>
  </si>
  <si>
    <t>123.87967337199557</t>
  </si>
  <si>
    <t>123.7155592763141</t>
  </si>
  <si>
    <t>122.45742052822204</t>
  </si>
  <si>
    <t>121.7645549744281</t>
  </si>
  <si>
    <t>120.26939364445198</t>
  </si>
  <si>
    <t>122.62153241438726</t>
  </si>
  <si>
    <t>122.0563125820135</t>
  </si>
  <si>
    <t>121.62780806065804</t>
  </si>
  <si>
    <t>121.59131285627586</t>
  </si>
  <si>
    <t>117.43404870367307</t>
  </si>
  <si>
    <t>115.28248024548903</t>
  </si>
  <si>
    <t>114.2613801606436</t>
  </si>
  <si>
    <t>112.99414887638234</t>
  </si>
  <si>
    <t>112.31038563817734</t>
  </si>
  <si>
    <t>108.33544151842464</t>
  </si>
  <si>
    <t>108.07105480621061</t>
  </si>
  <si>
    <t>106.42089434543708</t>
  </si>
  <si>
    <t>100.53141823652302</t>
  </si>
  <si>
    <t>103.3302807384402</t>
  </si>
  <si>
    <t>105.94683413518644</t>
  </si>
  <si>
    <t>105.64597367603774</t>
  </si>
  <si>
    <t>104.98043169193392</t>
  </si>
  <si>
    <t>107.63344490015457</t>
  </si>
  <si>
    <t>109.83973526198939</t>
  </si>
  <si>
    <t>110.5508473594113</t>
  </si>
  <si>
    <t>110.41408729876903</t>
  </si>
  <si>
    <t>109.7394192113554</t>
  </si>
  <si>
    <t>108.32631067415454</t>
  </si>
  <si>
    <t>108.74570619556387</t>
  </si>
  <si>
    <t>109.41122484776925</t>
  </si>
  <si>
    <t>110.6529048813888</t>
  </si>
  <si>
    <t>111.28696590640801</t>
  </si>
  <si>
    <t>112.57341774188014</t>
  </si>
  <si>
    <t>114.22740500202627</t>
  </si>
  <si>
    <t>114.79712085405285</t>
  </si>
  <si>
    <t>114.35605318961015</t>
  </si>
  <si>
    <t>114.18145714331176</t>
  </si>
  <si>
    <t>114.53063506411118</t>
  </si>
  <si>
    <t>114.19065198885839</t>
  </si>
  <si>
    <t>112.86745448471845</t>
  </si>
  <si>
    <t>113.3452662183534</t>
  </si>
  <si>
    <t>112.68367320906437</t>
  </si>
  <si>
    <t>113.07878230657894</t>
  </si>
  <si>
    <t>112.38044772933742</t>
  </si>
  <si>
    <t>113.44635454217232</t>
  </si>
  <si>
    <t>114.81549636965983</t>
  </si>
  <si>
    <t>115.9549353354748</t>
  </si>
  <si>
    <t>114.82467336897118</t>
  </si>
  <si>
    <t>113.21661376953125</t>
  </si>
  <si>
    <t>116.33166249456076</t>
  </si>
  <si>
    <t>116.43274100413122</t>
  </si>
  <si>
    <t>115.95491483692008</t>
  </si>
  <si>
    <t>118.35323422711267</t>
  </si>
  <si>
    <t>118.54619172764035</t>
  </si>
  <si>
    <t>119.86020469423482</t>
  </si>
  <si>
    <t>121.75312950726766</t>
  </si>
  <si>
    <t>118.90454614088334</t>
  </si>
  <si>
    <t>114.65010074277137</t>
  </si>
  <si>
    <t>111.76477225566877</t>
  </si>
  <si>
    <t>113.8598571314993</t>
  </si>
  <si>
    <t>113.92417136465286</t>
  </si>
  <si>
    <t>116.28573233979547</t>
  </si>
  <si>
    <t>117.60891992493364</t>
  </si>
  <si>
    <t>116.51544385061509</t>
  </si>
  <si>
    <t>117.03001887741014</t>
  </si>
  <si>
    <t>116.30408766349703</t>
  </si>
  <si>
    <t>117.61812106839025</t>
  </si>
  <si>
    <t>118.94131608379934</t>
  </si>
  <si>
    <t>122.14976059866238</t>
  </si>
  <si>
    <t>123.43622060142071</t>
  </si>
  <si>
    <t>123.35293727264383</t>
  </si>
  <si>
    <t>123.47326952525964</t>
  </si>
  <si>
    <t>123.88048520557712</t>
  </si>
  <si>
    <t>123.39923089397409</t>
  </si>
  <si>
    <t>124.02857366609045</t>
  </si>
  <si>
    <t>126.5367166047842</t>
  </si>
  <si>
    <t>125.8610802615414</t>
  </si>
  <si>
    <t>125.26875750698836</t>
  </si>
  <si>
    <t>124.7412218699366</t>
  </si>
  <si>
    <t>122.60329439747602</t>
  </si>
  <si>
    <t>121.62224161021531</t>
  </si>
  <si>
    <t>120.35425949868447</t>
  </si>
  <si>
    <t>119.95630124798652</t>
  </si>
  <si>
    <t>119.81747831571435</t>
  </si>
  <si>
    <t>121.23352907590218</t>
  </si>
  <si>
    <t>121.92766192651571</t>
  </si>
  <si>
    <t>119.11406164149506</t>
  </si>
  <si>
    <t>120.58564694565632</t>
  </si>
  <si>
    <t>117.5221904366038</t>
  </si>
  <si>
    <t>123.47327831589914</t>
  </si>
  <si>
    <t>123.91748992617408</t>
  </si>
  <si>
    <t>124.74121080620851</t>
  </si>
  <si>
    <t>125.02812285818285</t>
  </si>
  <si>
    <t>124.35251252129872</t>
  </si>
  <si>
    <t>124.08410159827501</t>
  </si>
  <si>
    <t>125.1392039933437</t>
  </si>
  <si>
    <t>122.59403355930456</t>
  </si>
  <si>
    <t>123.61209606628628</t>
  </si>
  <si>
    <t>122.54774341562565</t>
  </si>
  <si>
    <t>123.63986700248202</t>
  </si>
  <si>
    <t>123.88973399507786</t>
  </si>
  <si>
    <t>124.01007778479261</t>
  </si>
  <si>
    <t>125.97216200272504</t>
  </si>
  <si>
    <t>128.0731112554469</t>
  </si>
  <si>
    <t>128.89678921620666</t>
  </si>
  <si>
    <t>129.57239485759166</t>
  </si>
  <si>
    <t>130.8681623005854</t>
  </si>
  <si>
    <t>129.48914315624054</t>
  </si>
  <si>
    <t>130.39614459766986</t>
  </si>
  <si>
    <t>130.05370222566603</t>
  </si>
  <si>
    <t>131.50674682238238</t>
  </si>
  <si>
    <t>129.5724206943761</t>
  </si>
  <si>
    <t>128.45253531418516</t>
  </si>
  <si>
    <t>130.4240806457908</t>
  </si>
  <si>
    <t>130.3960947769141</t>
  </si>
  <si>
    <t>131.43196104089233</t>
  </si>
  <si>
    <t>132.5051380058291</t>
  </si>
  <si>
    <t>132.8970824904815</t>
  </si>
  <si>
    <t>129.08963389518425</t>
  </si>
  <si>
    <t>126.07540023228054</t>
  </si>
  <si>
    <t>125.47813827422982</t>
  </si>
  <si>
    <t>122.37058881741795</t>
  </si>
  <si>
    <t>122.47323883234326</t>
  </si>
  <si>
    <t>122.44524893363644</t>
  </si>
  <si>
    <t>120.49483357668296</t>
  </si>
  <si>
    <t>118.59112612071257</t>
  </si>
  <si>
    <t>117.70456779888708</t>
  </si>
  <si>
    <t>119.0017119646725</t>
  </si>
  <si>
    <t>120.65348050421676</t>
  </si>
  <si>
    <t>119.08572239810479</t>
  </si>
  <si>
    <t>122.67853847345302</t>
  </si>
  <si>
    <t>124.06900393743975</t>
  </si>
  <si>
    <t>128.0817835520456</t>
  </si>
  <si>
    <t>128.78167668510886</t>
  </si>
  <si>
    <t>125.84209284499322</t>
  </si>
  <si>
    <t>130.27479552308824</t>
  </si>
  <si>
    <t>129.4815603419741</t>
  </si>
  <si>
    <t>130.42407945898057</t>
  </si>
  <si>
    <t>131.8425585421117</t>
  </si>
  <si>
    <t>130.37743902485911</t>
  </si>
  <si>
    <t>131.34797193109557</t>
  </si>
  <si>
    <t>130.5733953114279</t>
  </si>
  <si>
    <t>132.0571885988811</t>
  </si>
  <si>
    <t>131.7399058686802</t>
  </si>
  <si>
    <t>127.73648368370155</t>
  </si>
  <si>
    <t>131.29198342305898</t>
  </si>
  <si>
    <t>128.15641161204832</t>
  </si>
  <si>
    <t>131.4506255496103</t>
  </si>
  <si>
    <t>130.36810009441007</t>
  </si>
  <si>
    <t>131.2733201427661</t>
  </si>
  <si>
    <t>134.21834467295002</t>
  </si>
  <si>
    <t>134.0207885653772</t>
  </si>
  <si>
    <t>134.02080454753795</t>
  </si>
  <si>
    <t>136.40105271382066</t>
  </si>
  <si>
    <t>136.6927279498352</t>
  </si>
  <si>
    <t>138.41444727559056</t>
  </si>
  <si>
    <t>139.10124479216887</t>
  </si>
  <si>
    <t>137.9910481984994</t>
  </si>
  <si>
    <t>141.716753614027</t>
  </si>
  <si>
    <t>141.64147137692956</t>
  </si>
  <si>
    <t>143.54196336236816</t>
  </si>
  <si>
    <t>143.13739760691323</t>
  </si>
  <si>
    <t>141.72616676050512</t>
  </si>
  <si>
    <t>141.27453769039354</t>
  </si>
  <si>
    <t>141.22750068170203</t>
  </si>
  <si>
    <t>141.61324772264203</t>
  </si>
  <si>
    <t>143.00566361350087</t>
  </si>
  <si>
    <t>142.31887429520674</t>
  </si>
  <si>
    <t>142.40355223319537</t>
  </si>
  <si>
    <t>144.0781937248722</t>
  </si>
  <si>
    <t>144.57683330528064</t>
  </si>
  <si>
    <t>144.54863740187247</t>
  </si>
  <si>
    <t>144.8214716886912</t>
  </si>
  <si>
    <t>141.3780468441174</t>
  </si>
  <si>
    <t>140.87940287797673</t>
  </si>
  <si>
    <t>143.2691155290356</t>
  </si>
  <si>
    <t>146.60905883290746</t>
  </si>
  <si>
    <t>149.56320800145133</t>
  </si>
  <si>
    <t>150.7863048426617</t>
  </si>
  <si>
    <t>150.60754546606603</t>
  </si>
  <si>
    <t>150.38176315180397</t>
  </si>
  <si>
    <t>152.02819222810027</t>
  </si>
  <si>
    <t>150.29709354169853</t>
  </si>
  <si>
    <t>148.74471931924668</t>
  </si>
  <si>
    <t>148.11436083533457</t>
  </si>
  <si>
    <t>148.65062558730588</t>
  </si>
  <si>
    <t>151.454286468347</t>
  </si>
  <si>
    <t>149.4785714008474</t>
  </si>
  <si>
    <t>149.75137930646338</t>
  </si>
  <si>
    <t>148.9422942072341</t>
  </si>
  <si>
    <t>145.07633106458366</t>
  </si>
  <si>
    <t>144.04312523823376</t>
  </si>
  <si>
    <t>143.5028520444924</t>
  </si>
  <si>
    <t>142.099946283977</t>
  </si>
  <si>
    <t>139.46478015614366</t>
  </si>
  <si>
    <t>146.75414728036722</t>
  </si>
  <si>
    <t>143.9104143597525</t>
  </si>
  <si>
    <t>146.29912467698293</t>
  </si>
  <si>
    <t>146.69725131553392</t>
  </si>
  <si>
    <t>147.0764045554029</t>
  </si>
  <si>
    <t>145.49342202470658</t>
  </si>
  <si>
    <t>144.22320913024996</t>
  </si>
  <si>
    <t>141.53118652091834</t>
  </si>
  <si>
    <t>128.92409234168508</t>
  </si>
  <si>
    <t>119.72944340002016</t>
  </si>
  <si>
    <t>120.21287334542473</t>
  </si>
  <si>
    <t>125.1229967975268</t>
  </si>
  <si>
    <t>120.53517967260731</t>
  </si>
  <si>
    <t>118.16541501611202</t>
  </si>
  <si>
    <t>109.36888970503497</t>
  </si>
  <si>
    <t>97.2547054612514</t>
  </si>
  <si>
    <t>88.6098517508066</t>
  </si>
  <si>
    <t>97.92770526960345</t>
  </si>
  <si>
    <t>86.54341594373545</t>
  </si>
  <si>
    <t>80.97922716132217</t>
  </si>
  <si>
    <t>81.85129064514035</t>
  </si>
  <si>
    <t>82.04087825368788</t>
  </si>
  <si>
    <t>86.75193964051697</t>
  </si>
  <si>
    <t>87.75672341620194</t>
  </si>
  <si>
    <t>92.40145748655537</t>
  </si>
  <si>
    <t>85.31114261081117</t>
  </si>
  <si>
    <t>82.78024600240907</t>
  </si>
  <si>
    <t>85.47227689822499</t>
  </si>
  <si>
    <t>90.87533508023498</t>
  </si>
  <si>
    <t>96.27837531402956</t>
  </si>
  <si>
    <t>99.66237871495544</t>
  </si>
  <si>
    <t>90.67238673062586</t>
  </si>
  <si>
    <t>90.41344964584758</t>
  </si>
  <si>
    <t>94.14393313278237</t>
  </si>
  <si>
    <t>97.2510502632923</t>
  </si>
  <si>
    <t>97.97988427249757</t>
  </si>
  <si>
    <t>95.89886821262833</t>
  </si>
  <si>
    <t>99.32246684041638</t>
  </si>
  <si>
    <t>96.85785214186926</t>
  </si>
  <si>
    <t>99.89785667231558</t>
  </si>
  <si>
    <t>95.4193770302651</t>
  </si>
  <si>
    <t>99.20739007609745</t>
  </si>
  <si>
    <t>98.76624585978132</t>
  </si>
  <si>
    <t>99.29369889019534</t>
  </si>
  <si>
    <t>113.16067040524453</t>
  </si>
  <si>
    <t>112.77707872927624</t>
  </si>
  <si>
    <t>108.88358848900525</t>
  </si>
  <si>
    <t>111.444085603325</t>
  </si>
  <si>
    <t>114.67586424433193</t>
  </si>
  <si>
    <t>125.61794050568625</t>
  </si>
  <si>
    <t>125.29186453646284</t>
  </si>
  <si>
    <t>121.0147933959961</t>
  </si>
  <si>
    <t>119.94071851716204</t>
  </si>
  <si>
    <t>107.56976729430194</t>
  </si>
  <si>
    <t>102.02681213232717</t>
  </si>
  <si>
    <t>106.29430190899988</t>
  </si>
  <si>
    <t>103.02414882663003</t>
  </si>
  <si>
    <t>98.75666573425698</t>
  </si>
  <si>
    <t>99.87867823541899</t>
  </si>
  <si>
    <t>98.1908660583857</t>
  </si>
  <si>
    <t>101.43224568106815</t>
  </si>
  <si>
    <t>99.97457970229638</t>
  </si>
  <si>
    <t>98.29634535805064</t>
  </si>
  <si>
    <t>98.44978630473653</t>
  </si>
  <si>
    <t>101.13045428727412</t>
  </si>
  <si>
    <t>98.90982580611882</t>
  </si>
  <si>
    <t>104.79592691761542</t>
  </si>
  <si>
    <t>102.54621979201102</t>
  </si>
  <si>
    <t>101.24682450049173</t>
  </si>
  <si>
    <t>101.15954134375869</t>
  </si>
  <si>
    <t>103.31229197558773</t>
  </si>
  <si>
    <t>102.92440580262856</t>
  </si>
  <si>
    <t>102.58500632452738</t>
  </si>
  <si>
    <t>102.623783492686</t>
  </si>
  <si>
    <t>106.81292155204072</t>
  </si>
  <si>
    <t>111.25416833244213</t>
  </si>
  <si>
    <t>106.47352824342319</t>
  </si>
  <si>
    <t>107.05533626782248</t>
  </si>
  <si>
    <t>106.60928453747313</t>
  </si>
  <si>
    <t>101.89652952656876</t>
  </si>
  <si>
    <t>102.59471189341335</t>
  </si>
  <si>
    <t>108.07352264139129</t>
  </si>
  <si>
    <t>107.16201626836906</t>
  </si>
  <si>
    <t>106.70624171624117</t>
  </si>
  <si>
    <t>109.77050558348073</t>
  </si>
  <si>
    <t>108.64566349866567</t>
  </si>
  <si>
    <t>106.48322262415776</t>
  </si>
  <si>
    <t>110.3135508406765</t>
  </si>
  <si>
    <t>108.22867641190965</t>
  </si>
  <si>
    <t>107.90868258992975</t>
  </si>
  <si>
    <t>108.12201020847463</t>
  </si>
  <si>
    <t>110.25535620529116</t>
  </si>
  <si>
    <t>107.7826203807847</t>
  </si>
  <si>
    <t>105.62018828635364</t>
  </si>
  <si>
    <t>104.90259519086892</t>
  </si>
  <si>
    <t>102.52682857478608</t>
  </si>
  <si>
    <t>99.16195860752813</t>
  </si>
  <si>
    <t>104.29169005362421</t>
  </si>
  <si>
    <t>104.81532082733682</t>
  </si>
  <si>
    <t>110.03233601962849</t>
  </si>
  <si>
    <t>112.29174411687399</t>
  </si>
  <si>
    <t>108.7814203330276</t>
  </si>
  <si>
    <t>106.16941634606951</t>
  </si>
  <si>
    <t>107.38457816896612</t>
  </si>
  <si>
    <t>111.0888441922509</t>
  </si>
  <si>
    <t>105.55204221703401</t>
  </si>
  <si>
    <t>107.2669825712097</t>
  </si>
  <si>
    <t>111.21623968938722</t>
  </si>
  <si>
    <t>113.87194153693937</t>
  </si>
  <si>
    <t>110.86345720343219</t>
  </si>
  <si>
    <t>123.04441805879065</t>
  </si>
  <si>
    <t>126.4154983742238</t>
  </si>
  <si>
    <t>124.84755720618712</t>
  </si>
  <si>
    <t>120.83949987274357</t>
  </si>
  <si>
    <t>123.25021769030496</t>
  </si>
  <si>
    <t>122.41724576249833</t>
  </si>
  <si>
    <t>124.96515131560272</t>
  </si>
  <si>
    <t>125.49432595907432</t>
  </si>
  <si>
    <t>136.31314317538082</t>
  </si>
  <si>
    <t>137.78310316299002</t>
  </si>
  <si>
    <t>137.0971260831609</t>
  </si>
  <si>
    <t>138.60628970664084</t>
  </si>
  <si>
    <t>139.80181975526025</t>
  </si>
  <si>
    <t>139.64504056523327</t>
  </si>
  <si>
    <t>140.96799010032603</t>
  </si>
  <si>
    <t>142.06556173576928</t>
  </si>
  <si>
    <t>142.07534943143162</t>
  </si>
  <si>
    <t>143.1239035347618</t>
  </si>
  <si>
    <t>142.00676961606905</t>
  </si>
  <si>
    <t>141.88915761655488</t>
  </si>
  <si>
    <t>143.49629763018248</t>
  </si>
  <si>
    <t>144.07447421777277</t>
  </si>
  <si>
    <t>143.65308578687927</t>
  </si>
  <si>
    <t>143.80987953339647</t>
  </si>
  <si>
    <t>155.92226515500806</t>
  </si>
  <si>
    <t>155.30485894800407</t>
  </si>
  <si>
    <t>156.90220767377957</t>
  </si>
  <si>
    <t>153.97095674056004</t>
  </si>
  <si>
    <t>144.8511348968919</t>
  </si>
  <si>
    <t>145.90720666785293</t>
  </si>
  <si>
    <t>147.99964768497233</t>
  </si>
  <si>
    <t>157.74127600049343</t>
  </si>
  <si>
    <t>157.51425866817976</t>
  </si>
  <si>
    <t>167.1571829712126</t>
  </si>
  <si>
    <t>177.9548798844827</t>
  </si>
  <si>
    <t>169.89116557938246</t>
  </si>
  <si>
    <t>169.1410234266039</t>
  </si>
  <si>
    <t>173.11860000434692</t>
  </si>
  <si>
    <t>174.07599407731743</t>
  </si>
  <si>
    <t>174.30300824139698</t>
  </si>
  <si>
    <t>176.9185488876468</t>
  </si>
  <si>
    <t>178.51747243016135</t>
  </si>
  <si>
    <t>170.46362167355088</t>
  </si>
  <si>
    <t>167.4828764729337</t>
  </si>
  <si>
    <t>169.13117720965408</t>
  </si>
  <si>
    <t>168.42053692075976</t>
  </si>
  <si>
    <t>175.18144208525976</t>
  </si>
  <si>
    <t>177.19489501688253</t>
  </si>
  <si>
    <t>175.3492334877125</t>
  </si>
  <si>
    <t>175.02351196095992</t>
  </si>
  <si>
    <t>178.28058514867178</t>
  </si>
  <si>
    <t>76.5779386166625</t>
  </si>
  <si>
    <t>75.35570166357063</t>
  </si>
  <si>
    <t>74.26647955562882</t>
  </si>
  <si>
    <t>72.56196727943728</t>
  </si>
  <si>
    <t>73.65950553301825</t>
  </si>
  <si>
    <t>73.55139526679045</t>
  </si>
  <si>
    <t>72.30422947929496</t>
  </si>
  <si>
    <t>72.751087584799</t>
  </si>
  <si>
    <t>70.21763511889556</t>
  </si>
  <si>
    <t>69.72430952561109</t>
  </si>
  <si>
    <t>70.99522809296582</t>
  </si>
  <si>
    <t>71.53035418772723</t>
  </si>
  <si>
    <t>73.00191562974992</t>
  </si>
  <si>
    <t>72.935045220338</t>
  </si>
  <si>
    <t>72.6172975940633</t>
  </si>
  <si>
    <t>72.14070039107438</t>
  </si>
  <si>
    <t>72.0989266800478</t>
  </si>
  <si>
    <t>71.52198028564453</t>
  </si>
  <si>
    <t>72.23269114500954</t>
  </si>
  <si>
    <t>73.96347411027963</t>
  </si>
  <si>
    <t>74.35645467571673</t>
  </si>
  <si>
    <t>75.71096796274418</t>
  </si>
  <si>
    <t>75.27616826370055</t>
  </si>
  <si>
    <t>76.55545043945312</t>
  </si>
  <si>
    <t>77.40828681584377</t>
  </si>
  <si>
    <t>77.45845216615723</t>
  </si>
  <si>
    <t>77.11564319803391</t>
  </si>
  <si>
    <t>76.63906703638654</t>
  </si>
  <si>
    <t>77.28287641711347</t>
  </si>
  <si>
    <t>76.98187428251885</t>
  </si>
  <si>
    <t>77.49191925369625</t>
  </si>
  <si>
    <t>77.34976781170536</t>
  </si>
  <si>
    <t>77.23272168626907</t>
  </si>
  <si>
    <t>77.19923749390887</t>
  </si>
  <si>
    <t>77.7176513671875</t>
  </si>
  <si>
    <t>77.57551745341655</t>
  </si>
  <si>
    <t>77.18254801524274</t>
  </si>
  <si>
    <t>77.39155180844875</t>
  </si>
  <si>
    <t>79.60728598569249</t>
  </si>
  <si>
    <t>79.12233785264932</t>
  </si>
  <si>
    <t>78.24442407952905</t>
  </si>
  <si>
    <t>78.17752575922164</t>
  </si>
  <si>
    <t>80.8113096867851</t>
  </si>
  <si>
    <t>80.28456220821928</t>
  </si>
  <si>
    <t>80.4601535638672</t>
  </si>
  <si>
    <t>80.55212510671811</t>
  </si>
  <si>
    <t>79.03873710965335</t>
  </si>
  <si>
    <t>77.80126401666905</t>
  </si>
  <si>
    <t>77.34975840150577</t>
  </si>
  <si>
    <t>79.06381583458675</t>
  </si>
  <si>
    <t>78.43672644984939</t>
  </si>
  <si>
    <t>78.03539166853109</t>
  </si>
  <si>
    <t>78.1775229812098</t>
  </si>
  <si>
    <t>77.85979238377803</t>
  </si>
  <si>
    <t>78.15245104881957</t>
  </si>
  <si>
    <t>78.18588643847869</t>
  </si>
  <si>
    <t>78.23604791926766</t>
  </si>
  <si>
    <t>78.5203303391565</t>
  </si>
  <si>
    <t>78.89222160509915</t>
  </si>
  <si>
    <t>78.89221091490023</t>
  </si>
  <si>
    <t>77.52187163799866</t>
  </si>
  <si>
    <t>77.32851247343773</t>
  </si>
  <si>
    <t>77.26125030337803</t>
  </si>
  <si>
    <t>77.10991589840938</t>
  </si>
  <si>
    <t>77.1099116635502</t>
  </si>
  <si>
    <t>76.94177639826374</t>
  </si>
  <si>
    <t>77.71522865948374</t>
  </si>
  <si>
    <t>77.71522755713116</t>
  </si>
  <si>
    <t>77.73203982631537</t>
  </si>
  <si>
    <t>78.48867686998011</t>
  </si>
  <si>
    <t>78.65680302461479</t>
  </si>
  <si>
    <t>77.98425606416143</t>
  </si>
  <si>
    <t>78.83337927081733</t>
  </si>
  <si>
    <t>79.06878347477239</t>
  </si>
  <si>
    <t>79.0855970310547</t>
  </si>
  <si>
    <t>79.92630277469793</t>
  </si>
  <si>
    <t>79.66566234569038</t>
  </si>
  <si>
    <t>80.4559557393469</t>
  </si>
  <si>
    <t>80.39710843345964</t>
  </si>
  <si>
    <t>80.06081945907646</t>
  </si>
  <si>
    <t>80.7333681196405</t>
  </si>
  <si>
    <t>80.75861621645163</t>
  </si>
  <si>
    <t>80.6829304003423</t>
  </si>
  <si>
    <t>79.81699671435656</t>
  </si>
  <si>
    <t>81.04444950762078</t>
  </si>
  <si>
    <t>80.65771642243746</t>
  </si>
  <si>
    <t>81.54885328117444</t>
  </si>
  <si>
    <t>82.1037357723734</t>
  </si>
  <si>
    <t>83.74311256453339</t>
  </si>
  <si>
    <t>83.72631461067195</t>
  </si>
  <si>
    <t>83.1462193991689</t>
  </si>
  <si>
    <t>82.83516042554703</t>
  </si>
  <si>
    <t>83.02850118758812</t>
  </si>
  <si>
    <t>83.15463369544031</t>
  </si>
  <si>
    <t>82.81833951470297</t>
  </si>
  <si>
    <t>83.4320542380223</t>
  </si>
  <si>
    <t>82.79311534332037</t>
  </si>
  <si>
    <t>81.66656464840621</t>
  </si>
  <si>
    <t>81.75062792939889</t>
  </si>
  <si>
    <t>82.0532755204082</t>
  </si>
  <si>
    <t>81.79267631298781</t>
  </si>
  <si>
    <t>81.0780758406106</t>
  </si>
  <si>
    <t>80.9099243926449</t>
  </si>
  <si>
    <t>80.1532814153064</t>
  </si>
  <si>
    <t>80.44753256386151</t>
  </si>
  <si>
    <t>81.40594818401318</t>
  </si>
  <si>
    <t>83.37760679734194</t>
  </si>
  <si>
    <t>84.383355603869</t>
  </si>
  <si>
    <t>83.76638338669967</t>
  </si>
  <si>
    <t>84.72144726266337</t>
  </si>
  <si>
    <t>84.72988734429563</t>
  </si>
  <si>
    <t>84.9580865071252</t>
  </si>
  <si>
    <t>83.96076359151958</t>
  </si>
  <si>
    <t>83.52974954222424</t>
  </si>
  <si>
    <t>83.62269691224377</t>
  </si>
  <si>
    <t>83.48747225005066</t>
  </si>
  <si>
    <t>83.65650633053279</t>
  </si>
  <si>
    <t>83.85088753579201</t>
  </si>
  <si>
    <t>84.44254569745517</t>
  </si>
  <si>
    <t>83.69876175815031</t>
  </si>
  <si>
    <t>81.7125726499219</t>
  </si>
  <si>
    <t>82.54088156146108</t>
  </si>
  <si>
    <t>83.59734088817885</t>
  </si>
  <si>
    <t>82.0760249554396</t>
  </si>
  <si>
    <t>80.24195689821975</t>
  </si>
  <si>
    <t>75.28917197538665</t>
  </si>
  <si>
    <t>77.24155840757356</t>
  </si>
  <si>
    <t>77.47819303901898</t>
  </si>
  <si>
    <t>77.30914993644826</t>
  </si>
  <si>
    <t>75.83007639638139</t>
  </si>
  <si>
    <t>75.46665884259167</t>
  </si>
  <si>
    <t>75.20465747267791</t>
  </si>
  <si>
    <t>76.93728259281296</t>
  </si>
  <si>
    <t>78.12053882737808</t>
  </si>
  <si>
    <t>77.06406645137731</t>
  </si>
  <si>
    <t>77.23307055221841</t>
  </si>
  <si>
    <t>78.04448047355773</t>
  </si>
  <si>
    <t>77.75709393633126</t>
  </si>
  <si>
    <t>74.6467999232842</t>
  </si>
  <si>
    <t>74.93418649141418</t>
  </si>
  <si>
    <t>74.52850479759368</t>
  </si>
  <si>
    <t>76.0920953872825</t>
  </si>
  <si>
    <t>75.16239904529765</t>
  </si>
  <si>
    <t>74.57919470676504</t>
  </si>
  <si>
    <t>75.64414522638518</t>
  </si>
  <si>
    <t>75.83011148233037</t>
  </si>
  <si>
    <t>74.60455356316776</t>
  </si>
  <si>
    <t>77.14856630004641</t>
  </si>
  <si>
    <t>76.15127738446807</t>
  </si>
  <si>
    <t>75.95762858017669</t>
  </si>
  <si>
    <t>74.28308948827538</t>
  </si>
  <si>
    <t>74.72509613190607</t>
  </si>
  <si>
    <t>75.03109277600853</t>
  </si>
  <si>
    <t>75.67712688566724</t>
  </si>
  <si>
    <t>76.63766704486515</t>
  </si>
  <si>
    <t>77.67466609983828</t>
  </si>
  <si>
    <t>77.66617291496632</t>
  </si>
  <si>
    <t>76.8926504964762</t>
  </si>
  <si>
    <t>79.11970201976048</t>
  </si>
  <si>
    <t>79.5957264076534</t>
  </si>
  <si>
    <t>78.38019719298812</t>
  </si>
  <si>
    <t>78.37169113236003</t>
  </si>
  <si>
    <t>78.77120043389705</t>
  </si>
  <si>
    <t>79.30670454447028</t>
  </si>
  <si>
    <t>81.66976560777977</t>
  </si>
  <si>
    <t>81.5082501616719</t>
  </si>
  <si>
    <t>81.04924904093386</t>
  </si>
  <si>
    <t>81.6527679011231</t>
  </si>
  <si>
    <t>80.6667578022784</t>
  </si>
  <si>
    <t>79.60421981009145</t>
  </si>
  <si>
    <t>79.36619660466988</t>
  </si>
  <si>
    <t>80.30974190999117</t>
  </si>
  <si>
    <t>80.9472575364565</t>
  </si>
  <si>
    <t>81.14276100809651</t>
  </si>
  <si>
    <t>81.4487706441407</t>
  </si>
  <si>
    <t>81.06624700559516</t>
  </si>
  <si>
    <t>81.28722652760662</t>
  </si>
  <si>
    <t>81.61875399061341</t>
  </si>
  <si>
    <t>82.16277921004203</t>
  </si>
  <si>
    <t>82.66427263902469</t>
  </si>
  <si>
    <t>82.71529491252845</t>
  </si>
  <si>
    <t>81.58474359479094</t>
  </si>
  <si>
    <t>81.05774549283613</t>
  </si>
  <si>
    <t>81.09174820036814</t>
  </si>
  <si>
    <t>79.45971992026419</t>
  </si>
  <si>
    <t>81.35526392011488</t>
  </si>
  <si>
    <t>82.60477050608769</t>
  </si>
  <si>
    <t>80.964236328125</t>
  </si>
  <si>
    <t>81.01525423437646</t>
  </si>
  <si>
    <t>80.70073191553077</t>
  </si>
  <si>
    <t>81.83126213302587</t>
  </si>
  <si>
    <t>82.28179327260138</t>
  </si>
  <si>
    <t>81.59325538604605</t>
  </si>
  <si>
    <t>82.71527068801761</t>
  </si>
  <si>
    <t>82.44328344119718</t>
  </si>
  <si>
    <t>81.99274272523272</t>
  </si>
  <si>
    <t>80.12273252311502</t>
  </si>
  <si>
    <t>79.67221261608648</t>
  </si>
  <si>
    <t>78.83918602021706</t>
  </si>
  <si>
    <t>77.22416165720512</t>
  </si>
  <si>
    <t>76.83315336415374</t>
  </si>
  <si>
    <t>75.52412197076197</t>
  </si>
  <si>
    <t>75.99163519444201</t>
  </si>
  <si>
    <t>76.36563727417409</t>
  </si>
  <si>
    <t>74.1084985747564</t>
  </si>
  <si>
    <t>75.05762228140489</t>
  </si>
  <si>
    <t>72.77458844665324</t>
  </si>
  <si>
    <t>73.63821463068051</t>
  </si>
  <si>
    <t>72.32140586035618</t>
  </si>
  <si>
    <t>74.09995262501549</t>
  </si>
  <si>
    <t>72.04779206548591</t>
  </si>
  <si>
    <t>72.78312408934151</t>
  </si>
  <si>
    <t>73.2876252603407</t>
  </si>
  <si>
    <t>70.69677286729674</t>
  </si>
  <si>
    <t>71.38939077681178</t>
  </si>
  <si>
    <t>68.59331711817441</t>
  </si>
  <si>
    <t>72.38124645353412</t>
  </si>
  <si>
    <t>71.9964915092254</t>
  </si>
  <si>
    <t>70.96185731736784</t>
  </si>
  <si>
    <t>72.26155156584345</t>
  </si>
  <si>
    <t>72.05633186370125</t>
  </si>
  <si>
    <t>70.93619633113046</t>
  </si>
  <si>
    <t>72.60355239613129</t>
  </si>
  <si>
    <t>72.23589324951172</t>
  </si>
  <si>
    <t>73.23630516059862</t>
  </si>
  <si>
    <t>74.03152465820312</t>
  </si>
  <si>
    <t>74.63008114329376</t>
  </si>
  <si>
    <t>73.94602411557425</t>
  </si>
  <si>
    <t>73.48427617485765</t>
  </si>
  <si>
    <t>73.74080983558655</t>
  </si>
  <si>
    <t>73.64674377427772</t>
  </si>
  <si>
    <t>74.40775130549271</t>
  </si>
  <si>
    <t>74.15122612809756</t>
  </si>
  <si>
    <t>73.95455142633716</t>
  </si>
  <si>
    <t>73.6039823022311</t>
  </si>
  <si>
    <t>72.56936814341255</t>
  </si>
  <si>
    <t>73.05674451036634</t>
  </si>
  <si>
    <t>72.38980513378884</t>
  </si>
  <si>
    <t>73.64673162965376</t>
  </si>
  <si>
    <t>73.16791600137505</t>
  </si>
  <si>
    <t>73.03111510686138</t>
  </si>
  <si>
    <t>73.52703933732991</t>
  </si>
  <si>
    <t>72.40690927264515</t>
  </si>
  <si>
    <t>70.9447596814219</t>
  </si>
  <si>
    <t>71.03881474776009</t>
  </si>
  <si>
    <t>70.94473515026743</t>
  </si>
  <si>
    <t>73.25969107404276</t>
  </si>
  <si>
    <t>74.36095030572247</t>
  </si>
  <si>
    <t>76.19352042078349</t>
  </si>
  <si>
    <t>76.0988843609564</t>
  </si>
  <si>
    <t>75.54825397612626</t>
  </si>
  <si>
    <t>76.57208060391513</t>
  </si>
  <si>
    <t>75.82355522940551</t>
  </si>
  <si>
    <t>76.18491509716729</t>
  </si>
  <si>
    <t>74.9632138626956</t>
  </si>
  <si>
    <t>74.39536207198466</t>
  </si>
  <si>
    <t>74.07702533286633</t>
  </si>
  <si>
    <t>73.76731631717854</t>
  </si>
  <si>
    <t>74.02542097935834</t>
  </si>
  <si>
    <t>74.86856672232342</t>
  </si>
  <si>
    <t>75.09225683001715</t>
  </si>
  <si>
    <t>75.14388886916495</t>
  </si>
  <si>
    <t>74.64488390867977</t>
  </si>
  <si>
    <t>73.81893845316077</t>
  </si>
  <si>
    <t>74.11144630002293</t>
  </si>
  <si>
    <t>76.03865051269531</t>
  </si>
  <si>
    <t>76.45164629791425</t>
  </si>
  <si>
    <t>76.50325019205019</t>
  </si>
  <si>
    <t>76.1246799207496</t>
  </si>
  <si>
    <t>76.96785569777313</t>
  </si>
  <si>
    <t>78.16374458870943</t>
  </si>
  <si>
    <t>77.73357053466788</t>
  </si>
  <si>
    <t>77.65614979170948</t>
  </si>
  <si>
    <t>78.12073443878501</t>
  </si>
  <si>
    <t>77.39802822016952</t>
  </si>
  <si>
    <t>77.80241083817626</t>
  </si>
  <si>
    <t>77.6905557395994</t>
  </si>
  <si>
    <t>76.95062883368655</t>
  </si>
  <si>
    <t>75.38478278775877</t>
  </si>
  <si>
    <t>74.61044655769639</t>
  </si>
  <si>
    <t>72.28748082079164</t>
  </si>
  <si>
    <t>72.72626198151885</t>
  </si>
  <si>
    <t>73.76731204756109</t>
  </si>
  <si>
    <t>72.99298223960227</t>
  </si>
  <si>
    <t>74.64486443223906</t>
  </si>
  <si>
    <t>71.72826016525451</t>
  </si>
  <si>
    <t>68.22657795981887</t>
  </si>
  <si>
    <t>69.26762705534806</t>
  </si>
  <si>
    <t>70.24843004559891</t>
  </si>
  <si>
    <t>70.24844321661197</t>
  </si>
  <si>
    <t>69.13859369693559</t>
  </si>
  <si>
    <t>68.6395633168869</t>
  </si>
  <si>
    <t>69.24182984651374</t>
  </si>
  <si>
    <t>69.99031063876065</t>
  </si>
  <si>
    <t>72.40255123786393</t>
  </si>
  <si>
    <t>74.0049745685058</t>
  </si>
  <si>
    <t>71.41515179407112</t>
  </si>
  <si>
    <t>71.66631649780003</t>
  </si>
  <si>
    <t>72.11675019207595</t>
  </si>
  <si>
    <t>71.9521632119431</t>
  </si>
  <si>
    <t>72.2466624337677</t>
  </si>
  <si>
    <t>72.27263891624217</t>
  </si>
  <si>
    <t>72.03014345378347</t>
  </si>
  <si>
    <t>72.16869888469287</t>
  </si>
  <si>
    <t>72.25530780068166</t>
  </si>
  <si>
    <t>71.60569297196861</t>
  </si>
  <si>
    <t>72.72306321193838</t>
  </si>
  <si>
    <t>73.06086055618793</t>
  </si>
  <si>
    <t>75.33020516149952</t>
  </si>
  <si>
    <t>75.11367123395853</t>
  </si>
  <si>
    <t>74.72388339730344</t>
  </si>
  <si>
    <t>74.24748744398943</t>
  </si>
  <si>
    <t>74.29945090033861</t>
  </si>
  <si>
    <t>74.45536590330258</t>
  </si>
  <si>
    <t>74.45537096966997</t>
  </si>
  <si>
    <t>74.42938310826423</t>
  </si>
  <si>
    <t>74.11757379268929</t>
  </si>
  <si>
    <t>74.16953887165842</t>
  </si>
  <si>
    <t>74.81916588436827</t>
  </si>
  <si>
    <t>74.55930783561212</t>
  </si>
  <si>
    <t>74.5593196014823</t>
  </si>
  <si>
    <t>75.35620074644677</t>
  </si>
  <si>
    <t>76.37826517753376</t>
  </si>
  <si>
    <t>76.97590637207031</t>
  </si>
  <si>
    <t>78.09324165695281</t>
  </si>
  <si>
    <t>78.5090140484057</t>
  </si>
  <si>
    <t>78.72556482555973</t>
  </si>
  <si>
    <t>78.93344682549271</t>
  </si>
  <si>
    <t>79.12400484192693</t>
  </si>
  <si>
    <t>78.94209969337741</t>
  </si>
  <si>
    <t>78.1625631874656</t>
  </si>
  <si>
    <t>78.34443675511606</t>
  </si>
  <si>
    <t>78.50900628077349</t>
  </si>
  <si>
    <t>78.90745689193223</t>
  </si>
  <si>
    <t>78.78619126611815</t>
  </si>
  <si>
    <t>79.1586494569205</t>
  </si>
  <si>
    <t>78.93342790021433</t>
  </si>
  <si>
    <t>78.38775621743152</t>
  </si>
  <si>
    <t>77.51292968446003</t>
  </si>
  <si>
    <t>78.3357818976942</t>
  </si>
  <si>
    <t>78.3877533011593</t>
  </si>
  <si>
    <t>77.92867964536413</t>
  </si>
  <si>
    <t>78.62163276877898</t>
  </si>
  <si>
    <t>79.6350414057893</t>
  </si>
  <si>
    <t>79.6783282694741</t>
  </si>
  <si>
    <t>79.67832871093503</t>
  </si>
  <si>
    <t>79.73896362937204</t>
  </si>
  <si>
    <t>79.59173377403198</t>
  </si>
  <si>
    <t>78.90745192508314</t>
  </si>
  <si>
    <t>77.77836800367017</t>
  </si>
  <si>
    <t>78.3970894329411</t>
  </si>
  <si>
    <t>80.06161647278542</t>
  </si>
  <si>
    <t>81.4210808670256</t>
  </si>
  <si>
    <t>81.20323717212086</t>
  </si>
  <si>
    <t>81.63025913734747</t>
  </si>
  <si>
    <t>81.64768224692791</t>
  </si>
  <si>
    <t>82.26642069656732</t>
  </si>
  <si>
    <t>83.30345549542002</t>
  </si>
  <si>
    <t>83.42545916365333</t>
  </si>
  <si>
    <t>83.88732444869166</t>
  </si>
  <si>
    <t>83.96577184023248</t>
  </si>
  <si>
    <t>83.31217374086927</t>
  </si>
  <si>
    <t>84.14876186380836</t>
  </si>
  <si>
    <t>84.52351774606483</t>
  </si>
  <si>
    <t>88.56710905287426</t>
  </si>
  <si>
    <t>92.67173111648644</t>
  </si>
  <si>
    <t>94.8416793071534</t>
  </si>
  <si>
    <t>96.56717001175161</t>
  </si>
  <si>
    <t>97.07263870506638</t>
  </si>
  <si>
    <t>97.11620267266818</t>
  </si>
  <si>
    <t>97.66522979736328</t>
  </si>
  <si>
    <t>97.27304924984664</t>
  </si>
  <si>
    <t>96.23601401841208</t>
  </si>
  <si>
    <t>96.93317713937047</t>
  </si>
  <si>
    <t>97.59550792513812</t>
  </si>
  <si>
    <t>100.4887736639072</t>
  </si>
  <si>
    <t>100.43648530546646</t>
  </si>
  <si>
    <t>100.88965575199312</t>
  </si>
  <si>
    <t>101.26436698509897</t>
  </si>
  <si>
    <t>101.27308909562561</t>
  </si>
  <si>
    <t>101.3079362073266</t>
  </si>
  <si>
    <t>103.08573381897851</t>
  </si>
  <si>
    <t>102.81560504774068</t>
  </si>
  <si>
    <t>103.32976338249313</t>
  </si>
  <si>
    <t>102.10099402510737</t>
  </si>
  <si>
    <t>104.11406109097418</t>
  </si>
  <si>
    <t>103.57375718830296</t>
  </si>
  <si>
    <t>105.73502349853516</t>
  </si>
  <si>
    <t>103.29252049086664</t>
  </si>
  <si>
    <t>101.89185420350019</t>
  </si>
  <si>
    <t>102.68848631807572</t>
  </si>
  <si>
    <t>102.94236411752443</t>
  </si>
  <si>
    <t>104.56192738337293</t>
  </si>
  <si>
    <t>106.09394174572702</t>
  </si>
  <si>
    <t>106.71549943103035</t>
  </si>
  <si>
    <t>106.02390460485665</t>
  </si>
  <si>
    <t>105.94510580289749</t>
  </si>
  <si>
    <t>107.31078370471393</t>
  </si>
  <si>
    <t>105.71748906637126</t>
  </si>
  <si>
    <t>107.17070817552154</t>
  </si>
  <si>
    <t>107.52088916901002</t>
  </si>
  <si>
    <t>107.89732293486291</t>
  </si>
  <si>
    <t>107.61717518070972</t>
  </si>
  <si>
    <t>108.15119986156279</t>
  </si>
  <si>
    <t>109.7357396309759</t>
  </si>
  <si>
    <t>111.9856013523825</t>
  </si>
  <si>
    <t>111.75799566800438</t>
  </si>
  <si>
    <t>111.08389441530183</t>
  </si>
  <si>
    <t>111.91555227677712</t>
  </si>
  <si>
    <t>112.51086749746607</t>
  </si>
  <si>
    <t>112.25697041410909</t>
  </si>
  <si>
    <t>111.54789272558516</t>
  </si>
  <si>
    <t>112.48462117059631</t>
  </si>
  <si>
    <t>115.40854318756898</t>
  </si>
  <si>
    <t>114.69068534404147</t>
  </si>
  <si>
    <t>112.2745031851513</t>
  </si>
  <si>
    <t>112.09940646198625</t>
  </si>
  <si>
    <t>113.22870413240972</t>
  </si>
  <si>
    <t>113.18495381347479</t>
  </si>
  <si>
    <t>112.4846195965752</t>
  </si>
  <si>
    <t>111.07516559825251</t>
  </si>
  <si>
    <t>110.67246740858496</t>
  </si>
  <si>
    <t>110.4885994079912</t>
  </si>
  <si>
    <t>109.7007216049783</t>
  </si>
  <si>
    <t>108.85154403916967</t>
  </si>
  <si>
    <t>104.4393417004903</t>
  </si>
  <si>
    <t>106.15520028044257</t>
  </si>
  <si>
    <t>105.55991442595524</t>
  </si>
  <si>
    <t>103.68648853250602</t>
  </si>
  <si>
    <t>105.76124865462222</t>
  </si>
  <si>
    <t>105.61244834668635</t>
  </si>
  <si>
    <t>106.80302639558344</t>
  </si>
  <si>
    <t>106.14645130356749</t>
  </si>
  <si>
    <t>105.04340636573541</t>
  </si>
  <si>
    <t>104.86830664027401</t>
  </si>
  <si>
    <t>104.91209355299405</t>
  </si>
  <si>
    <t>103.36256335163438</t>
  </si>
  <si>
    <t>103.52105984455356</t>
  </si>
  <si>
    <t>106.11567965517175</t>
  </si>
  <si>
    <t>104.25105511712049</t>
  </si>
  <si>
    <t>104.16312115993655</t>
  </si>
  <si>
    <t>104.83156321076723</t>
  </si>
  <si>
    <t>105.07782878736522</t>
  </si>
  <si>
    <t>107.1271401991919</t>
  </si>
  <si>
    <t>107.94510983524238</t>
  </si>
  <si>
    <t>107.70763098385765</t>
  </si>
  <si>
    <t>106.92483902882468</t>
  </si>
  <si>
    <t>107.1799182174533</t>
  </si>
  <si>
    <t>107.10074919913691</t>
  </si>
  <si>
    <t>107.82196519208954</t>
  </si>
  <si>
    <t>108.93896906278414</t>
  </si>
  <si>
    <t>109.11489803057515</t>
  </si>
  <si>
    <t>109.17643794123532</t>
  </si>
  <si>
    <t>107.98028763487964</t>
  </si>
  <si>
    <t>107.42618596471202</t>
  </si>
  <si>
    <t>106.58183840626651</t>
  </si>
  <si>
    <t>107.8659368911464</t>
  </si>
  <si>
    <t>107.95389783856804</t>
  </si>
  <si>
    <t>105.47363191044889</t>
  </si>
  <si>
    <t>105.31529949338356</t>
  </si>
  <si>
    <t>107.03918968197421</t>
  </si>
  <si>
    <t>107.21509185691843</t>
  </si>
  <si>
    <t>107.29425415744497</t>
  </si>
  <si>
    <t>107.30306185110922</t>
  </si>
  <si>
    <t>104.88431194300438</t>
  </si>
  <si>
    <t>105.65834045410158</t>
  </si>
  <si>
    <t>105.72868058345468</t>
  </si>
  <si>
    <t>104.38299108014168</t>
  </si>
  <si>
    <t>105.71988008409197</t>
  </si>
  <si>
    <t>108.85981081268504</t>
  </si>
  <si>
    <t>109.15006856714382</t>
  </si>
  <si>
    <t>109.15005771389542</t>
  </si>
  <si>
    <t>108.27052348193078</t>
  </si>
  <si>
    <t>109.57225056971345</t>
  </si>
  <si>
    <t>107.4525712044073</t>
  </si>
  <si>
    <t>106.39710942341213</t>
  </si>
  <si>
    <t>108.08582338705904</t>
  </si>
  <si>
    <t>112.80012905098008</t>
  </si>
  <si>
    <t>110.87393315321434</t>
  </si>
  <si>
    <t>111.27852289209996</t>
  </si>
  <si>
    <t>112.43074455643215</t>
  </si>
  <si>
    <t>112.30757820222628</t>
  </si>
  <si>
    <t>112.21964144489381</t>
  </si>
  <si>
    <t>113.46906674701812</t>
  </si>
  <si>
    <t>112.19502662614413</t>
  </si>
  <si>
    <t>112.9116881182051</t>
  </si>
  <si>
    <t>112.69048266610214</t>
  </si>
  <si>
    <t>112.74357755953947</t>
  </si>
  <si>
    <t>114.61924322305113</t>
  </si>
  <si>
    <t>113.42481798498402</t>
  </si>
  <si>
    <t>113.26556908889715</t>
  </si>
  <si>
    <t>114.3803566130021</t>
  </si>
  <si>
    <t>115.38011932373047</t>
  </si>
  <si>
    <t>115.89328669006969</t>
  </si>
  <si>
    <t>117.37966858312896</t>
  </si>
  <si>
    <t>116.96381623349768</t>
  </si>
  <si>
    <t>117.90163820923273</t>
  </si>
  <si>
    <t>116.10562395660982</t>
  </si>
  <si>
    <t>116.27371769191544</t>
  </si>
  <si>
    <t>117.04344178597366</t>
  </si>
  <si>
    <t>114.87581969711184</t>
  </si>
  <si>
    <t>113.35403318479396</t>
  </si>
  <si>
    <t>113.27441337935302</t>
  </si>
  <si>
    <t>113.27441227648632</t>
  </si>
  <si>
    <t>112.2481102091978</t>
  </si>
  <si>
    <t>111.76150088526433</t>
  </si>
  <si>
    <t>112.5312390286354</t>
  </si>
  <si>
    <t>109.70002457953997</t>
  </si>
  <si>
    <t>112.23041173968934</t>
  </si>
  <si>
    <t>112.64625493917026</t>
  </si>
  <si>
    <t>113.29212715136427</t>
  </si>
  <si>
    <t>113.42481247804515</t>
  </si>
  <si>
    <t>115.22970986661295</t>
  </si>
  <si>
    <t>118.28210990130901</t>
  </si>
  <si>
    <t>118.82180931655276</t>
  </si>
  <si>
    <t>118.16709232530427</t>
  </si>
  <si>
    <t>118.74216995275103</t>
  </si>
  <si>
    <t>117.95473689162478</t>
  </si>
  <si>
    <t>119.27301771599814</t>
  </si>
  <si>
    <t>120.08697659207236</t>
  </si>
  <si>
    <t>119.98082653774674</t>
  </si>
  <si>
    <t>119.88348177428637</t>
  </si>
  <si>
    <t>119.61806769676257</t>
  </si>
  <si>
    <t>121.13985051512681</t>
  </si>
  <si>
    <t>121.12211605483665</t>
  </si>
  <si>
    <t>120.92749802884319</t>
  </si>
  <si>
    <t>120.44382693210508</t>
  </si>
  <si>
    <t>120.84426384965934</t>
  </si>
  <si>
    <t>120.50616066860259</t>
  </si>
  <si>
    <t>120.75526493853191</t>
  </si>
  <si>
    <t>122.52584192014938</t>
  </si>
  <si>
    <t>122.50807178763255</t>
  </si>
  <si>
    <t>123.2198675866093</t>
  </si>
  <si>
    <t>123.44231066474299</t>
  </si>
  <si>
    <t>123.25543355802672</t>
  </si>
  <si>
    <t>122.8283808637817</t>
  </si>
  <si>
    <t>122.96182485472045</t>
  </si>
  <si>
    <t>123.35328842903456</t>
  </si>
  <si>
    <t>123.20206633628545</t>
  </si>
  <si>
    <t>123.41557492533727</t>
  </si>
  <si>
    <t>123.60243024027416</t>
  </si>
  <si>
    <t>123.50455809039035</t>
  </si>
  <si>
    <t>118.84233594484867</t>
  </si>
  <si>
    <t>119.10034816771864</t>
  </si>
  <si>
    <t>118.40635303828643</t>
  </si>
  <si>
    <t>119.07367182448338</t>
  </si>
  <si>
    <t>119.08254701051577</t>
  </si>
  <si>
    <t>118.47756079319726</t>
  </si>
  <si>
    <t>119.21604138121494</t>
  </si>
  <si>
    <t>119.0736511264758</t>
  </si>
  <si>
    <t>121.08447673161362</t>
  </si>
  <si>
    <t>124.62562614001006</t>
  </si>
  <si>
    <t>127.37494780299807</t>
  </si>
  <si>
    <t>126.05810231553944</t>
  </si>
  <si>
    <t>129.59931102865448</t>
  </si>
  <si>
    <t>129.08323270442474</t>
  </si>
  <si>
    <t>128.34474302900793</t>
  </si>
  <si>
    <t>128.17567883504225</t>
  </si>
  <si>
    <t>128.74513490189446</t>
  </si>
  <si>
    <t>129.8039436538913</t>
  </si>
  <si>
    <t>128.8162878263671</t>
  </si>
  <si>
    <t>131.0406564314812</t>
  </si>
  <si>
    <t>130.97840769699832</t>
  </si>
  <si>
    <t>130.47120770730643</t>
  </si>
  <si>
    <t>130.74702393858297</t>
  </si>
  <si>
    <t>130.80933282189412</t>
  </si>
  <si>
    <t>130.62246847752132</t>
  </si>
  <si>
    <t>129.48363682170273</t>
  </si>
  <si>
    <t>130.0797286225915</t>
  </si>
  <si>
    <t>129.33234955237683</t>
  </si>
  <si>
    <t>134.7864532470703</t>
  </si>
  <si>
    <t>138.50458070772234</t>
  </si>
  <si>
    <t>138.5313926739969</t>
  </si>
  <si>
    <t>138.4956479606996</t>
  </si>
  <si>
    <t>139.94419772324892</t>
  </si>
  <si>
    <t>141.89343827850138</t>
  </si>
  <si>
    <t>141.94709359313603</t>
  </si>
  <si>
    <t>142.55512070044628</t>
  </si>
  <si>
    <t>142.9217176063384</t>
  </si>
  <si>
    <t>142.5640424267107</t>
  </si>
  <si>
    <t>141.04400611482097</t>
  </si>
  <si>
    <t>138.37939080695853</t>
  </si>
  <si>
    <t>140.26607469520982</t>
  </si>
  <si>
    <t>139.33617519110416</t>
  </si>
  <si>
    <t>136.8056599031206</t>
  </si>
  <si>
    <t>137.95914203968425</t>
  </si>
  <si>
    <t>137.27960453513248</t>
  </si>
  <si>
    <t>143.35090767564083</t>
  </si>
  <si>
    <t>143.75327863837893</t>
  </si>
  <si>
    <t>145.96186990513732</t>
  </si>
  <si>
    <t>143.19889552174695</t>
  </si>
  <si>
    <t>146.27477685961676</t>
  </si>
  <si>
    <t>144.8888625603864</t>
  </si>
  <si>
    <t>141.11554873372992</t>
  </si>
  <si>
    <t>142.93063701278635</t>
  </si>
  <si>
    <t>143.1363350488621</t>
  </si>
  <si>
    <t>145.5683917396726</t>
  </si>
  <si>
    <t>145.7383295265488</t>
  </si>
  <si>
    <t>145.74720715870976</t>
  </si>
  <si>
    <t>144.6653505789083</t>
  </si>
  <si>
    <t>141.96496481062948</t>
  </si>
  <si>
    <t>143.9231776806687</t>
  </si>
  <si>
    <t>143.6906772589683</t>
  </si>
  <si>
    <t>143.90530127840637</t>
  </si>
  <si>
    <t>137.10969369278675</t>
  </si>
  <si>
    <t>137.86972343033307</t>
  </si>
  <si>
    <t>135.76846407382868</t>
  </si>
  <si>
    <t>135.62541064184126</t>
  </si>
  <si>
    <t>135.4287078347968</t>
  </si>
  <si>
    <t>136.76992928704826</t>
  </si>
  <si>
    <t>138.21847884680201</t>
  </si>
  <si>
    <t>136.23343725623997</t>
  </si>
  <si>
    <t>135.90257889758632</t>
  </si>
  <si>
    <t>136.7877822225054</t>
  </si>
  <si>
    <t>134.68734386535903</t>
  </si>
  <si>
    <t>131.9826200606302</t>
  </si>
  <si>
    <t>130.11356621975756</t>
  </si>
  <si>
    <t>128.31638903969622</t>
  </si>
  <si>
    <t>129.97873925215023</t>
  </si>
  <si>
    <t>130.82344357724605</t>
  </si>
  <si>
    <t>133.23162250407177</t>
  </si>
  <si>
    <t>131.79390524986403</t>
  </si>
  <si>
    <t>132.8631975372017</t>
  </si>
  <si>
    <t>133.3394355229286</t>
  </si>
  <si>
    <t>130.96721945570195</t>
  </si>
  <si>
    <t>130.88634594670143</t>
  </si>
  <si>
    <t>131.6411349037056</t>
  </si>
  <si>
    <t>131.73100274833874</t>
  </si>
  <si>
    <t>135.69372765392112</t>
  </si>
  <si>
    <t>136.13401696432638</t>
  </si>
  <si>
    <t>136.50243799383526</t>
  </si>
  <si>
    <t>136.37663619356056</t>
  </si>
  <si>
    <t>135.48702923741803</t>
  </si>
  <si>
    <t>135.49602386297468</t>
  </si>
  <si>
    <t>135.21748525298477</t>
  </si>
  <si>
    <t>135.2534281145589</t>
  </si>
  <si>
    <t>134.4446923601808</t>
  </si>
  <si>
    <t>133.51916949340912</t>
  </si>
  <si>
    <t>131.85678421020492</t>
  </si>
  <si>
    <t>130.2483199381817</t>
  </si>
  <si>
    <t>131.69504166051476</t>
  </si>
  <si>
    <t>131.9197124458125</t>
  </si>
  <si>
    <t>134.32790117356706</t>
  </si>
  <si>
    <t>134.05831962866037</t>
  </si>
  <si>
    <t>131.13794140734632</t>
  </si>
  <si>
    <t>129.78108860372691</t>
  </si>
  <si>
    <t>128.19960045126078</t>
  </si>
  <si>
    <t>129.1700539476704</t>
  </si>
  <si>
    <t>128.0108909163857</t>
  </si>
  <si>
    <t>128.00190249320002</t>
  </si>
  <si>
    <t>125.33317736779559</t>
  </si>
  <si>
    <t>124.39862693316392</t>
  </si>
  <si>
    <t>124.05716273454902</t>
  </si>
  <si>
    <t>122.70930482289407</t>
  </si>
  <si>
    <t>123.59891984827084</t>
  </si>
  <si>
    <t>122.20611153128665</t>
  </si>
  <si>
    <t>122.90698367372563</t>
  </si>
  <si>
    <t>122.70032671381126</t>
  </si>
  <si>
    <t>125.40505071295028</t>
  </si>
  <si>
    <t>124.85688627620735</t>
  </si>
  <si>
    <t>125.30620469819272</t>
  </si>
  <si>
    <t>128.70616673279744</t>
  </si>
  <si>
    <t>128.91426490715804</t>
  </si>
  <si>
    <t>128.74233581538067</t>
  </si>
  <si>
    <t>130.77813644728238</t>
  </si>
  <si>
    <t>131.1490994698175</t>
  </si>
  <si>
    <t>130.28954909362213</t>
  </si>
  <si>
    <t>130.65145874023438</t>
  </si>
  <si>
    <t>132.19865672593403</t>
  </si>
  <si>
    <t>131.7643810904903</t>
  </si>
  <si>
    <t>131.89104515204593</t>
  </si>
  <si>
    <t>131.78247159414582</t>
  </si>
  <si>
    <t>132.59678520831798</t>
  </si>
  <si>
    <t>132.5515304075658</t>
  </si>
  <si>
    <t>130.39810374605042</t>
  </si>
  <si>
    <t>129.29425955376348</t>
  </si>
  <si>
    <t>131.34814159928604</t>
  </si>
  <si>
    <t>131.04961413801612</t>
  </si>
  <si>
    <t>131.19435513292672</t>
  </si>
  <si>
    <t>131.59249297213833</t>
  </si>
  <si>
    <t>130.18098659588563</t>
  </si>
  <si>
    <t>132.62394898255974</t>
  </si>
  <si>
    <t>133.00393462203914</t>
  </si>
  <si>
    <t>131.97248710010518</t>
  </si>
  <si>
    <t>130.05432081902163</t>
  </si>
  <si>
    <t>131.2667258237703</t>
  </si>
  <si>
    <t>130.32575403311827</t>
  </si>
  <si>
    <t>130.3709580286562</t>
  </si>
  <si>
    <t>130.0271581408304</t>
  </si>
  <si>
    <t>128.72425029077456</t>
  </si>
  <si>
    <t>127.47564071949569</t>
  </si>
  <si>
    <t>127.04135645447919</t>
  </si>
  <si>
    <t>128.62475452929726</t>
  </si>
  <si>
    <t>131.4657685192532</t>
  </si>
  <si>
    <t>130.98623206473468</t>
  </si>
  <si>
    <t>130.28049191738342</t>
  </si>
  <si>
    <t>125.43986139204674</t>
  </si>
  <si>
    <t>124.49889959352372</t>
  </si>
  <si>
    <t>124.54412121576682</t>
  </si>
  <si>
    <t>124.42651848196132</t>
  </si>
  <si>
    <t>125.78369063849391</t>
  </si>
  <si>
    <t>127.35804422044757</t>
  </si>
  <si>
    <t>126.91470177867221</t>
  </si>
  <si>
    <t>127.30376800495135</t>
  </si>
  <si>
    <t>126.71564893077205</t>
  </si>
  <si>
    <t>126.79707765174531</t>
  </si>
  <si>
    <t>123.0241180940924</t>
  </si>
  <si>
    <t>116.47342263988385</t>
  </si>
  <si>
    <t>114.70908441720874</t>
  </si>
  <si>
    <t>114.12462606482002</t>
  </si>
  <si>
    <t>116.36738651291381</t>
  </si>
  <si>
    <t>114.29785835644782</t>
  </si>
  <si>
    <t>110.18616200077409</t>
  </si>
  <si>
    <t>110.1679105585267</t>
  </si>
  <si>
    <t>110.04028585095233</t>
  </si>
  <si>
    <t>113.0397223243986</t>
  </si>
  <si>
    <t>118.31837762569441</t>
  </si>
  <si>
    <t>118.59190599648184</t>
  </si>
  <si>
    <t>119.86823996492933</t>
  </si>
  <si>
    <t>120.05058150114164</t>
  </si>
  <si>
    <t>121.67337246535865</t>
  </si>
  <si>
    <t>122.85857204856599</t>
  </si>
  <si>
    <t>123.61524957208366</t>
  </si>
  <si>
    <t>123.84317066958167</t>
  </si>
  <si>
    <t>125.01928629482015</t>
  </si>
  <si>
    <t>124.65458716564116</t>
  </si>
  <si>
    <t>125.32924814328317</t>
  </si>
  <si>
    <t>124.80046584145504</t>
  </si>
  <si>
    <t>123.16853304549062</t>
  </si>
  <si>
    <t>122.74006386956502</t>
  </si>
  <si>
    <t>121.93777761689047</t>
  </si>
  <si>
    <t>123.83407414403683</t>
  </si>
  <si>
    <t>123.19591808816108</t>
  </si>
  <si>
    <t>122.89504870474633</t>
  </si>
  <si>
    <t>124.65457221271176</t>
  </si>
  <si>
    <t>119.2665429912682</t>
  </si>
  <si>
    <t>115.59243823124028</t>
  </si>
  <si>
    <t>113.90583313207534</t>
  </si>
  <si>
    <t>112.647704361061</t>
  </si>
  <si>
    <t>110.25909584985834</t>
  </si>
  <si>
    <t>109.05567549267317</t>
  </si>
  <si>
    <t>107.7793017871835</t>
  </si>
  <si>
    <t>104.7069337313877</t>
  </si>
  <si>
    <t>105.52744293212892</t>
  </si>
  <si>
    <t>106.77647020619125</t>
  </si>
  <si>
    <t>106.87675303964612</t>
  </si>
  <si>
    <t>108.5998188950965</t>
  </si>
  <si>
    <t>109.40211464605756</t>
  </si>
  <si>
    <t>110.98845255287793</t>
  </si>
  <si>
    <t>111.04315774811919</t>
  </si>
  <si>
    <t>110.92462828638408</t>
  </si>
  <si>
    <t>110.13144365826051</t>
  </si>
  <si>
    <t>109.87617095048326</t>
  </si>
  <si>
    <t>110.74229711187823</t>
  </si>
  <si>
    <t>110.53259253972885</t>
  </si>
  <si>
    <t>112.03124203340586</t>
  </si>
  <si>
    <t>112.49990257797975</t>
  </si>
  <si>
    <t>115.49549346248769</t>
  </si>
  <si>
    <t>115.63330793540035</t>
  </si>
  <si>
    <t>115.32088875362595</t>
  </si>
  <si>
    <t>115.41277989821936</t>
  </si>
  <si>
    <t>115.06359212187999</t>
  </si>
  <si>
    <t>115.49547393546844</t>
  </si>
  <si>
    <t>114.8982024216396</t>
  </si>
  <si>
    <t>113.40041328380451</t>
  </si>
  <si>
    <t>114.53063710608019</t>
  </si>
  <si>
    <t>113.88742595970986</t>
  </si>
  <si>
    <t>115.1279133738989</t>
  </si>
  <si>
    <t>113.23501721483322</t>
  </si>
  <si>
    <t>113.73120869088628</t>
  </si>
  <si>
    <t>116.32247795083123</t>
  </si>
  <si>
    <t>116.32248637362433</t>
  </si>
  <si>
    <t>115.72519006379227</t>
  </si>
  <si>
    <t>114.46630669196148</t>
  </si>
  <si>
    <t>117.45271124622248</t>
  </si>
  <si>
    <t>118.21538574510177</t>
  </si>
  <si>
    <t>117.73756650127147</t>
  </si>
  <si>
    <t>118.72078523796945</t>
  </si>
  <si>
    <t>119.47428115032632</t>
  </si>
  <si>
    <t>121.65204024310667</t>
  </si>
  <si>
    <t>119.29049288240935</t>
  </si>
  <si>
    <t>114.75117937864448</t>
  </si>
  <si>
    <t>112.9868996510821</t>
  </si>
  <si>
    <t>113.94255400722959</t>
  </si>
  <si>
    <t>116.85543048528469</t>
  </si>
  <si>
    <t>117.64568795327942</t>
  </si>
  <si>
    <t>118.757541298828</t>
  </si>
  <si>
    <t>118.7483434433448</t>
  </si>
  <si>
    <t>117.33325474685762</t>
  </si>
  <si>
    <t>117.1862225923632</t>
  </si>
  <si>
    <t>118.45431576294227</t>
  </si>
  <si>
    <t>122.73634240432649</t>
  </si>
  <si>
    <t>122.54774035289516</t>
  </si>
  <si>
    <t>124.50057382164282</t>
  </si>
  <si>
    <t>124.34324750339488</t>
  </si>
  <si>
    <t>124.70420926026503</t>
  </si>
  <si>
    <t>124.70419496422329</t>
  </si>
  <si>
    <t>125.1947368259796</t>
  </si>
  <si>
    <t>125.96291563987918</t>
  </si>
  <si>
    <t>127.7583920027694</t>
  </si>
  <si>
    <t>127.2308416669845</t>
  </si>
  <si>
    <t>126.7495765398901</t>
  </si>
  <si>
    <t>124.78750055987567</t>
  </si>
  <si>
    <t>123.02902450442534</t>
  </si>
  <si>
    <t>123.11232514851471</t>
  </si>
  <si>
    <t>121.32605545600667</t>
  </si>
  <si>
    <t>121.89989328247195</t>
  </si>
  <si>
    <t>122.35338673118433</t>
  </si>
  <si>
    <t>122.48296386840474</t>
  </si>
  <si>
    <t>120.42829437993548</t>
  </si>
  <si>
    <t>121.29829924537445</t>
  </si>
  <si>
    <t>120.11363465261647</t>
  </si>
  <si>
    <t>124.4265600972509</t>
  </si>
  <si>
    <t>124.55609901551436</t>
  </si>
  <si>
    <t>126.19427963223187</t>
  </si>
  <si>
    <t>125.63896763714534</t>
  </si>
  <si>
    <t>125.10217932012047</t>
  </si>
  <si>
    <t>125.63896376339657</t>
  </si>
  <si>
    <t>126.03694280801233</t>
  </si>
  <si>
    <t>125.36132137868972</t>
  </si>
  <si>
    <t>123.815711014814</t>
  </si>
  <si>
    <t>124.55611416908395</t>
  </si>
  <si>
    <t>124.17666879317463</t>
  </si>
  <si>
    <t>124.7967369044424</t>
  </si>
  <si>
    <t>125.75930505335535</t>
  </si>
  <si>
    <t>127.15682303325782</t>
  </si>
  <si>
    <t>129.50765202758794</t>
  </si>
  <si>
    <t>129.94261408815328</t>
  </si>
  <si>
    <t>130.2850469835441</t>
  </si>
  <si>
    <t>132.43228905685845</t>
  </si>
  <si>
    <t>131.05326982582562</t>
  </si>
  <si>
    <t>131.22910460030593</t>
  </si>
  <si>
    <t>131.48825694537217</t>
  </si>
  <si>
    <t>131.8676979964075</t>
  </si>
  <si>
    <t>129.85007870603295</t>
  </si>
  <si>
    <t>131.7751530367044</t>
  </si>
  <si>
    <t>131.69323373862483</t>
  </si>
  <si>
    <t>132.41181116462587</t>
  </si>
  <si>
    <t>133.1117248659676</t>
  </si>
  <si>
    <t>134.23155030744576</t>
  </si>
  <si>
    <t>133.95158933982853</t>
  </si>
  <si>
    <t>129.43491354232165</t>
  </si>
  <si>
    <t>126.5699953855278</t>
  </si>
  <si>
    <t>125.64610751959874</t>
  </si>
  <si>
    <t>123.1358058397304</t>
  </si>
  <si>
    <t>123.49975083935932</t>
  </si>
  <si>
    <t>124.27431401514502</t>
  </si>
  <si>
    <t>121.00809665517114</t>
  </si>
  <si>
    <t>119.23502965073222</t>
  </si>
  <si>
    <t>118.50712073912722</t>
  </si>
  <si>
    <t>120.62547866836074</t>
  </si>
  <si>
    <t>121.94130168814748</t>
  </si>
  <si>
    <t>119.23503078338453</t>
  </si>
  <si>
    <t>123.35977082072712</t>
  </si>
  <si>
    <t>127.78313794966746</t>
  </si>
  <si>
    <t>129.67756285840684</t>
  </si>
  <si>
    <t>128.8283395607954</t>
  </si>
  <si>
    <t>128.2030889656578</t>
  </si>
  <si>
    <t>130.6853917819862</t>
  </si>
  <si>
    <t>131.87055117698932</t>
  </si>
  <si>
    <t>132.5984380443924</t>
  </si>
  <si>
    <t>132.75709099677945</t>
  </si>
  <si>
    <t>132.28116164666542</t>
  </si>
  <si>
    <t>132.35583019177696</t>
  </si>
  <si>
    <t>131.2546276009861</t>
  </si>
  <si>
    <t>132.72909405209788</t>
  </si>
  <si>
    <t>131.29197516249653</t>
  </si>
  <si>
    <t>132.25317881939523</t>
  </si>
  <si>
    <t>128.48302320572182</t>
  </si>
  <si>
    <t>132.96240583229448</t>
  </si>
  <si>
    <t>131.36663141146647</t>
  </si>
  <si>
    <t>133.3077047537968</t>
  </si>
  <si>
    <t>134.79224955216756</t>
  </si>
  <si>
    <t>135.57316155847866</t>
  </si>
  <si>
    <t>136.13766531757733</t>
  </si>
  <si>
    <t>137.76524857532252</t>
  </si>
  <si>
    <t>139.1106598669127</t>
  </si>
  <si>
    <t>140.5501283326463</t>
  </si>
  <si>
    <t>139.96680370474144</t>
  </si>
  <si>
    <t>139.00714274124203</t>
  </si>
  <si>
    <t>143.13739699547205</t>
  </si>
  <si>
    <t>142.77986371553254</t>
  </si>
  <si>
    <t>143.8712441554414</t>
  </si>
  <si>
    <t>144.10644812221696</t>
  </si>
  <si>
    <t>142.77048521672094</t>
  </si>
  <si>
    <t>141.93311349510734</t>
  </si>
  <si>
    <t>141.98956803426577</t>
  </si>
  <si>
    <t>143.41021592108274</t>
  </si>
  <si>
    <t>144.04057876358084</t>
  </si>
  <si>
    <t>143.62662297517292</t>
  </si>
  <si>
    <t>144.62390416786354</t>
  </si>
  <si>
    <t>144.38866824448664</t>
  </si>
  <si>
    <t>145.0284260892629</t>
  </si>
  <si>
    <t>145.31070485734435</t>
  </si>
  <si>
    <t>145.3013025751188</t>
  </si>
  <si>
    <t>141.39685304383073</t>
  </si>
  <si>
    <t>142.85513044176264</t>
  </si>
  <si>
    <t>143.59841067798766</t>
  </si>
  <si>
    <t>146.88189231970858</t>
  </si>
  <si>
    <t>151.38841392986131</t>
  </si>
  <si>
    <t>151.42606013166025</t>
  </si>
  <si>
    <t>151.1344061407417</t>
  </si>
  <si>
    <t>151.05915964530675</t>
  </si>
  <si>
    <t>152.2163547083371</t>
  </si>
  <si>
    <t>150.88040161132812</t>
  </si>
  <si>
    <t>149.29038621722324</t>
  </si>
  <si>
    <t>149.02696400816086</t>
  </si>
  <si>
    <t>150.4476081141831</t>
  </si>
  <si>
    <t>150.09950619841496</t>
  </si>
  <si>
    <t>151.42604963020491</t>
  </si>
  <si>
    <t>146.0242325880846</t>
  </si>
  <si>
    <t>145.0478985623903</t>
  </si>
  <si>
    <t>145.26594996024681</t>
  </si>
  <si>
    <t>142.905654044813</t>
  </si>
  <si>
    <t>143.22795101925877</t>
  </si>
  <si>
    <t>146.87736466524245</t>
  </si>
  <si>
    <t>145.63558758878625</t>
  </si>
  <si>
    <t>147.57879758056737</t>
  </si>
  <si>
    <t>147.44610170432546</t>
  </si>
  <si>
    <t>147.34181582613581</t>
  </si>
  <si>
    <t>146.10007847112792</t>
  </si>
  <si>
    <t>145.882036774697</t>
  </si>
  <si>
    <t>142.39378045396143</t>
  </si>
  <si>
    <t>129.68241651993708</t>
  </si>
  <si>
    <t>121.28400137559049</t>
  </si>
  <si>
    <t>125.84340359086823</t>
  </si>
  <si>
    <t>126.67755466403382</t>
  </si>
  <si>
    <t>122.85753586833702</t>
  </si>
  <si>
    <t>118.30759446828019</t>
  </si>
  <si>
    <t>112.31686441324251</t>
  </si>
  <si>
    <t>101.62453253926073</t>
  </si>
  <si>
    <t>98.58177418861165</t>
  </si>
  <si>
    <t>101.59608681365388</t>
  </si>
  <si>
    <t>91.1786540269483</t>
  </si>
  <si>
    <t>91.47249670083576</t>
  </si>
  <si>
    <t>83.83240848183635</t>
  </si>
  <si>
    <t>86.24955602347869</t>
  </si>
  <si>
    <t>92.10758441018939</t>
  </si>
  <si>
    <t>98.32582668520365</t>
  </si>
  <si>
    <t>97.90876384601096</t>
  </si>
  <si>
    <t>86.03154984001648</t>
  </si>
  <si>
    <t>87.1785087170852</t>
  </si>
  <si>
    <t>91.1407310753947</t>
  </si>
  <si>
    <t>95.12193048270197</t>
  </si>
  <si>
    <t>101.20746125789988</t>
  </si>
  <si>
    <t>99.78560332573399</t>
  </si>
  <si>
    <t>92.63830922383598</t>
  </si>
  <si>
    <t>97.68258544072403</t>
  </si>
  <si>
    <t>95.83175554815703</t>
  </si>
  <si>
    <t>97.6634083918314</t>
  </si>
  <si>
    <t>101.7295340051425</t>
  </si>
  <si>
    <t>97.74971666179218</t>
  </si>
  <si>
    <t>99.89785864041434</t>
  </si>
  <si>
    <t>97.19349670084253</t>
  </si>
  <si>
    <t>101.15413691432346</t>
  </si>
  <si>
    <t>95.57281873640618</t>
  </si>
  <si>
    <t>100.21433125937217</t>
  </si>
  <si>
    <t>101.1061806692292</t>
  </si>
  <si>
    <t>100.559563783706</t>
  </si>
  <si>
    <t>112.82503109473512</t>
  </si>
  <si>
    <t>111.37695788873657</t>
  </si>
  <si>
    <t>111.7221932283976</t>
  </si>
  <si>
    <t>118.20494276041741</t>
  </si>
  <si>
    <t>127.14272909261265</t>
  </si>
  <si>
    <t>126.94132622811537</t>
  </si>
  <si>
    <t>122.52040544944819</t>
  </si>
  <si>
    <t>120.53529415551746</t>
  </si>
  <si>
    <t>109.54528911220551</t>
  </si>
  <si>
    <t>108.67260443676751</t>
  </si>
  <si>
    <t>108.86439186719655</t>
  </si>
  <si>
    <t>105.4695727600413</t>
  </si>
  <si>
    <t>102.5254918541062</t>
  </si>
  <si>
    <t>100.32940411160823</t>
  </si>
  <si>
    <t>99.37042554263198</t>
  </si>
  <si>
    <t>101.4514295549769</t>
  </si>
  <si>
    <t>101.36511049817288</t>
  </si>
  <si>
    <t>99.98416758062446</t>
  </si>
  <si>
    <t>99.12107548757382</t>
  </si>
  <si>
    <t>101.94500228329277</t>
  </si>
  <si>
    <t>100.49044094729551</t>
  </si>
  <si>
    <t>105.57169319486744</t>
  </si>
  <si>
    <t>102.42985747337315</t>
  </si>
  <si>
    <t>105.98867149091662</t>
  </si>
  <si>
    <t>104.34017611605883</t>
  </si>
  <si>
    <t>104.12683242308964</t>
  </si>
  <si>
    <t>106.69653762694767</t>
  </si>
  <si>
    <t>108.22868882862302</t>
  </si>
  <si>
    <t>111.37052810387104</t>
  </si>
  <si>
    <t>109.08202761164617</t>
  </si>
  <si>
    <t>107.6856454251213</t>
  </si>
  <si>
    <t>106.98746859220454</t>
  </si>
  <si>
    <t>103.20562885072245</t>
  </si>
  <si>
    <t>103.74865491204703</t>
  </si>
  <si>
    <t>108.6068628737341</t>
  </si>
  <si>
    <t>107.94747432531814</t>
  </si>
  <si>
    <t>110.04202623971584</t>
  </si>
  <si>
    <t>108.85899961432519</t>
  </si>
  <si>
    <t>108.98506139526181</t>
  </si>
  <si>
    <t>113.13538618941915</t>
  </si>
  <si>
    <t>108.71352846737085</t>
  </si>
  <si>
    <t>111.59355276025627</t>
  </si>
  <si>
    <t>110.96324347275002</t>
  </si>
  <si>
    <t>111.64203884888622</t>
  </si>
  <si>
    <t>107.22020182625278</t>
  </si>
  <si>
    <t>105.54259608245842</t>
  </si>
  <si>
    <t>104.0880455342516</t>
  </si>
  <si>
    <t>101.86743435093679</t>
  </si>
  <si>
    <t>106.93897838635634</t>
  </si>
  <si>
    <t>109.57657188241699</t>
  </si>
  <si>
    <t>111.4868923098714</t>
  </si>
  <si>
    <t>113.4844760845919</t>
  </si>
  <si>
    <t>110.92446578399587</t>
  </si>
  <si>
    <t>107.36497497558594</t>
  </si>
  <si>
    <t>109.27591112364892</t>
  </si>
  <si>
    <t>111.12804369338569</t>
  </si>
  <si>
    <t>107.86476049921218</t>
  </si>
  <si>
    <t>109.76589665121391</t>
  </si>
  <si>
    <t>113.81314876002769</t>
  </si>
  <si>
    <t>114.1561323128935</t>
  </si>
  <si>
    <t>115.24390271799034</t>
  </si>
  <si>
    <t>126.9642785382836</t>
  </si>
  <si>
    <t>124.47517416820095</t>
  </si>
  <si>
    <t>124.52417234784224</t>
  </si>
  <si>
    <t>128.67922009197528</t>
  </si>
  <si>
    <t>127.748248637404</t>
  </si>
  <si>
    <t>138.97864928297216</t>
  </si>
  <si>
    <t>137.87129643588892</t>
  </si>
  <si>
    <t>138.85127217236425</t>
  </si>
  <si>
    <t>139.10606660951936</t>
  </si>
  <si>
    <t>140.93858281934766</t>
  </si>
  <si>
    <t>141.26197715896623</t>
  </si>
  <si>
    <t>142.56532309604117</t>
  </si>
  <si>
    <t>142.77113790330966</t>
  </si>
  <si>
    <t>142.57514124961313</t>
  </si>
  <si>
    <t>144.28025515661278</t>
  </si>
  <si>
    <t>142.27134947042313</t>
  </si>
  <si>
    <t>144.7114622349844</t>
  </si>
  <si>
    <t>143.7510981531702</t>
  </si>
  <si>
    <t>145.40722736141387</t>
  </si>
  <si>
    <t>143.7314847921778</t>
  </si>
  <si>
    <t>146.3185878162391</t>
  </si>
  <si>
    <t>159.47954365215264</t>
  </si>
  <si>
    <t>156.0300384775024</t>
  </si>
  <si>
    <t>158.82294578688223</t>
  </si>
  <si>
    <t>154.3953566359541</t>
  </si>
  <si>
    <t>146.84486562947862</t>
  </si>
  <si>
    <t>150.91125436407384</t>
  </si>
  <si>
    <t>150.51648370322198</t>
  </si>
  <si>
    <t>159.20202186357983</t>
  </si>
  <si>
    <t>160.38641281365875</t>
  </si>
  <si>
    <t>167.9072924443967</t>
  </si>
  <si>
    <t>178.4977291654312</t>
  </si>
  <si>
    <t>170.37478266925098</t>
  </si>
  <si>
    <t>172.21057294565776</t>
  </si>
  <si>
    <t>174.59908979364403</t>
  </si>
  <si>
    <t>176.00064295637605</t>
  </si>
  <si>
    <t>174.5990941584014</t>
  </si>
  <si>
    <t>178.6063140558784</t>
  </si>
  <si>
    <t>181.9324758570745</t>
  </si>
  <si>
    <t>171.30255695320434</t>
  </si>
  <si>
    <t>170.05892929589675</t>
  </si>
  <si>
    <t>170.88802412784932</t>
  </si>
  <si>
    <t>174.92481918460925</t>
  </si>
  <si>
    <t>175.53676026724827</t>
  </si>
  <si>
    <t>178.01410121260224</t>
  </si>
  <si>
    <t>176.50401384275952</t>
  </si>
  <si>
    <t>176.19803631885998</t>
  </si>
  <si>
    <t>179.0405590633297</t>
  </si>
  <si>
    <t>74.73208497904612</t>
  </si>
  <si>
    <t>73.18557661341266</t>
  </si>
  <si>
    <t>70.99050427838327</t>
  </si>
  <si>
    <t>71.58083806175105</t>
  </si>
  <si>
    <t>72.71163562873276</t>
  </si>
  <si>
    <t>72.01318624100125</t>
  </si>
  <si>
    <t>71.38130238985175</t>
  </si>
  <si>
    <t>70.35141150091275</t>
  </si>
  <si>
    <t>68.42832544982625</t>
  </si>
  <si>
    <t>68.62062721395178</t>
  </si>
  <si>
    <t>69.0637790511099</t>
  </si>
  <si>
    <t>69.95008158768594</t>
  </si>
  <si>
    <t>71.15408409593014</t>
  </si>
  <si>
    <t>72.11564150139553</t>
  </si>
  <si>
    <t>71.68920034515534</t>
  </si>
  <si>
    <t>71.22932926970616</t>
  </si>
  <si>
    <t>69.91664400215333</t>
  </si>
  <si>
    <t>69.88317955640478</t>
  </si>
  <si>
    <t>70.47683349646374</t>
  </si>
  <si>
    <t>73.38654846376004</t>
  </si>
  <si>
    <t>74.79122722221112</t>
  </si>
  <si>
    <t>74.60727355259836</t>
  </si>
  <si>
    <t>75.15076298280653</t>
  </si>
  <si>
    <t>76.36313282355525</t>
  </si>
  <si>
    <t>76.82299675269397</t>
  </si>
  <si>
    <t>76.1541002714478</t>
  </si>
  <si>
    <t>75.71096963524788</t>
  </si>
  <si>
    <t>75.78621495347099</t>
  </si>
  <si>
    <t>76.3296991096354</t>
  </si>
  <si>
    <t>76.30462552165079</t>
  </si>
  <si>
    <t>76.91498012597256</t>
  </si>
  <si>
    <t>76.62234879009439</t>
  </si>
  <si>
    <t>76.64739325641754</t>
  </si>
  <si>
    <t>76.57216662928465</t>
  </si>
  <si>
    <t>76.65578311465136</t>
  </si>
  <si>
    <t>76.52200977228513</t>
  </si>
  <si>
    <t>76.58051138379032</t>
  </si>
  <si>
    <t>78.18588393076965</t>
  </si>
  <si>
    <t>77.3748550360861</t>
  </si>
  <si>
    <t>77.61732469920716</t>
  </si>
  <si>
    <t>79.58220423881026</t>
  </si>
  <si>
    <t>79.93337776285284</t>
  </si>
  <si>
    <t>79.46516488784789</t>
  </si>
  <si>
    <t>79.28121656686707</t>
  </si>
  <si>
    <t>79.50697085914838</t>
  </si>
  <si>
    <t>77.3414077758789</t>
  </si>
  <si>
    <t>76.89824945631881</t>
  </si>
  <si>
    <t>76.53035486522815</t>
  </si>
  <si>
    <t>77.74274894377477</t>
  </si>
  <si>
    <t>77.09056822604097</t>
  </si>
  <si>
    <t>77.09892323554755</t>
  </si>
  <si>
    <t>76.52199019994941</t>
  </si>
  <si>
    <t>77.5420781925754</t>
  </si>
  <si>
    <t>77.36648285143876</t>
  </si>
  <si>
    <t>77.22433960822971</t>
  </si>
  <si>
    <t>77.70928983964765</t>
  </si>
  <si>
    <t>77.97585080380479</t>
  </si>
  <si>
    <t>76.3028446516287</t>
  </si>
  <si>
    <t>76.67275325292766</t>
  </si>
  <si>
    <t>76.20195390714588</t>
  </si>
  <si>
    <t>76.49619482656534</t>
  </si>
  <si>
    <t>76.2103523433384</t>
  </si>
  <si>
    <t>76.58867400812282</t>
  </si>
  <si>
    <t>76.8324795698108</t>
  </si>
  <si>
    <t>77.07628710322277</t>
  </si>
  <si>
    <t>77.4714186594696</t>
  </si>
  <si>
    <t>77.40414727925503</t>
  </si>
  <si>
    <t>77.47142248609524</t>
  </si>
  <si>
    <t>77.76568031998323</t>
  </si>
  <si>
    <t>78.27010507166949</t>
  </si>
  <si>
    <t>77.91701053206701</t>
  </si>
  <si>
    <t>79.3125816269109</t>
  </si>
  <si>
    <t>78.8417639204996</t>
  </si>
  <si>
    <t>79.58162286090833</t>
  </si>
  <si>
    <t>79.80861390070562</t>
  </si>
  <si>
    <t>79.52275913567092</t>
  </si>
  <si>
    <t>79.60681996801003</t>
  </si>
  <si>
    <t>80.16171277033209</t>
  </si>
  <si>
    <t>80.13646768068475</t>
  </si>
  <si>
    <t>79.48911657219315</t>
  </si>
  <si>
    <t>78.9342487895928</t>
  </si>
  <si>
    <t>79.87586305983173</t>
  </si>
  <si>
    <t>79.61523144344264</t>
  </si>
  <si>
    <t>80.85947147907312</t>
  </si>
  <si>
    <t>80.8426708630922</t>
  </si>
  <si>
    <t>82.12895111688276</t>
  </si>
  <si>
    <t>82.88560452241565</t>
  </si>
  <si>
    <t>82.42320829372417</t>
  </si>
  <si>
    <t>81.71701451661968</t>
  </si>
  <si>
    <t>82.06168364008083</t>
  </si>
  <si>
    <t>81.79268111238484</t>
  </si>
  <si>
    <t>82.17098925704839</t>
  </si>
  <si>
    <t>82.86878010688461</t>
  </si>
  <si>
    <t>81.72541015818479</t>
  </si>
  <si>
    <t>80.33824137795972</t>
  </si>
  <si>
    <t>80.20372481015893</t>
  </si>
  <si>
    <t>81.17893655527114</t>
  </si>
  <si>
    <t>80.68293937439181</t>
  </si>
  <si>
    <t>79.90948943373249</t>
  </si>
  <si>
    <t>79.14443476736123</t>
  </si>
  <si>
    <t>79.10239400584973</t>
  </si>
  <si>
    <t>79.53115543547128</t>
  </si>
  <si>
    <t>80.36346319985994</t>
  </si>
  <si>
    <t>80.71526939669972</t>
  </si>
  <si>
    <t>83.62269346650942</t>
  </si>
  <si>
    <t>82.91274373738229</t>
  </si>
  <si>
    <t>83.58890105863163</t>
  </si>
  <si>
    <t>83.68185862305513</t>
  </si>
  <si>
    <t>83.55508122202106</t>
  </si>
  <si>
    <t>83.03106039802866</t>
  </si>
  <si>
    <t>82.68456338422928</t>
  </si>
  <si>
    <t>82.963452926964</t>
  </si>
  <si>
    <t>82.59157715132785</t>
  </si>
  <si>
    <t>82.67608755490647</t>
  </si>
  <si>
    <t>82.92118438898989</t>
  </si>
  <si>
    <t>83.22547565936239</t>
  </si>
  <si>
    <t>82.38872743338236</t>
  </si>
  <si>
    <t>79.20236950810346</t>
  </si>
  <si>
    <t>81.28154956959777</t>
  </si>
  <si>
    <t>82.35491657715606</t>
  </si>
  <si>
    <t>80.34339082324637</t>
  </si>
  <si>
    <t>77.94305006124694</t>
  </si>
  <si>
    <t>72.77051480637448</t>
  </si>
  <si>
    <t>75.75402904209577</t>
  </si>
  <si>
    <t>76.52313525476413</t>
  </si>
  <si>
    <t>76.46396409513714</t>
  </si>
  <si>
    <t>73.1761933116508</t>
  </si>
  <si>
    <t>74.13126341273073</t>
  </si>
  <si>
    <t>73.5818953580207</t>
  </si>
  <si>
    <t>75.41595162133952</t>
  </si>
  <si>
    <t>75.8638938534795</t>
  </si>
  <si>
    <t>75.51737438905523</t>
  </si>
  <si>
    <t>76.09207109357287</t>
  </si>
  <si>
    <t>76.81896322207642</t>
  </si>
  <si>
    <t>76.62454805459538</t>
  </si>
  <si>
    <t>73.59031781021223</t>
  </si>
  <si>
    <t>73.90305864102146</t>
  </si>
  <si>
    <t>73.20156298104826</t>
  </si>
  <si>
    <t>75.0947756383556</t>
  </si>
  <si>
    <t>73.6579688407487</t>
  </si>
  <si>
    <t>73.51426521980099</t>
  </si>
  <si>
    <t>74.56230820347201</t>
  </si>
  <si>
    <t>74.41019832251611</t>
  </si>
  <si>
    <t>71.78163586556616</t>
  </si>
  <si>
    <t>76.04982852207552</t>
  </si>
  <si>
    <t>75.41596949751948</t>
  </si>
  <si>
    <t>75.25211190186978</t>
  </si>
  <si>
    <t>73.21206474751868</t>
  </si>
  <si>
    <t>73.50956995943962</t>
  </si>
  <si>
    <t>74.35960243482262</t>
  </si>
  <si>
    <t>74.83562558493304</t>
  </si>
  <si>
    <t>76.48464572645544</t>
  </si>
  <si>
    <t>76.60365006035975</t>
  </si>
  <si>
    <t>75.89813069549521</t>
  </si>
  <si>
    <t>76.20413909824522</t>
  </si>
  <si>
    <t>78.27819522821193</t>
  </si>
  <si>
    <t>76.51865479070159</t>
  </si>
  <si>
    <t>77.10516557669462</t>
  </si>
  <si>
    <t>78.08268763256264</t>
  </si>
  <si>
    <t>80.47123660698864</t>
  </si>
  <si>
    <t>79.88471866273302</t>
  </si>
  <si>
    <t>79.71472047988166</t>
  </si>
  <si>
    <t>80.70924692974417</t>
  </si>
  <si>
    <t>79.2217224458818</t>
  </si>
  <si>
    <t>78.01468316023613</t>
  </si>
  <si>
    <t>78.10816689548405</t>
  </si>
  <si>
    <t>78.78820818394375</t>
  </si>
  <si>
    <t>79.2217146847032</t>
  </si>
  <si>
    <t>80.75175574866256</t>
  </si>
  <si>
    <t>79.88472209615077</t>
  </si>
  <si>
    <t>80.18220691642264</t>
  </si>
  <si>
    <t>80.8452407129294</t>
  </si>
  <si>
    <t>80.99825170207656</t>
  </si>
  <si>
    <t>79.85920989372782</t>
  </si>
  <si>
    <t>81.49127273046705</t>
  </si>
  <si>
    <t>80.32671389931548</t>
  </si>
  <si>
    <t>79.04319979002376</t>
  </si>
  <si>
    <t>79.10270197953055</t>
  </si>
  <si>
    <t>77.73417718515049</t>
  </si>
  <si>
    <t>80.24172090277551</t>
  </si>
  <si>
    <t>79.5872044622302</t>
  </si>
  <si>
    <t>79.33222137991709</t>
  </si>
  <si>
    <t>79.08569599983565</t>
  </si>
  <si>
    <t>80.64124165392886</t>
  </si>
  <si>
    <t>81.49977132505951</t>
  </si>
  <si>
    <t>80.56473401388834</t>
  </si>
  <si>
    <t>81.63575040500807</t>
  </si>
  <si>
    <t>81.55926352010846</t>
  </si>
  <si>
    <t>80.92171813504258</t>
  </si>
  <si>
    <t>78.42269580112733</t>
  </si>
  <si>
    <t>78.43118027679195</t>
  </si>
  <si>
    <t>77.53015724770424</t>
  </si>
  <si>
    <t>75.54962455992818</t>
  </si>
  <si>
    <t>74.52110255817816</t>
  </si>
  <si>
    <t>74.2660985631935</t>
  </si>
  <si>
    <t>74.51260520958897</t>
  </si>
  <si>
    <t>72.95706872494196</t>
  </si>
  <si>
    <t>70.83359732594418</t>
  </si>
  <si>
    <t>72.32141624833466</t>
  </si>
  <si>
    <t>70.5770714832224</t>
  </si>
  <si>
    <t>71.71431800231437</t>
  </si>
  <si>
    <t>70.91054717698026</t>
  </si>
  <si>
    <t>72.61213449482658</t>
  </si>
  <si>
    <t>69.58520023444157</t>
  </si>
  <si>
    <t>71.0729943491903</t>
  </si>
  <si>
    <t>71.17561352554804</t>
  </si>
  <si>
    <t>68.64461560883088</t>
  </si>
  <si>
    <t>69.6621619660623</t>
  </si>
  <si>
    <t>66.41289870231937</t>
  </si>
  <si>
    <t>71.70574438697099</t>
  </si>
  <si>
    <t>70.32056440046235</t>
  </si>
  <si>
    <t>69.53390003534099</t>
  </si>
  <si>
    <t>69.92722162804245</t>
  </si>
  <si>
    <t>70.21794481474161</t>
  </si>
  <si>
    <t>71.03878230903159</t>
  </si>
  <si>
    <t>69.79040685541183</t>
  </si>
  <si>
    <t>72.0221146483317</t>
  </si>
  <si>
    <t>72.89428671331012</t>
  </si>
  <si>
    <t>73.74081265337124</t>
  </si>
  <si>
    <t>72.68052504440466</t>
  </si>
  <si>
    <t>72.18457393409221</t>
  </si>
  <si>
    <t>71.8254659047428</t>
  </si>
  <si>
    <t>72.84298713574341</t>
  </si>
  <si>
    <t>73.0824045075042</t>
  </si>
  <si>
    <t>73.21920203306803</t>
  </si>
  <si>
    <t>72.9028253940422</t>
  </si>
  <si>
    <t>72.81732422248294</t>
  </si>
  <si>
    <t>71.67154729330319</t>
  </si>
  <si>
    <t>72.2871848233782</t>
  </si>
  <si>
    <t>71.36372323233417</t>
  </si>
  <si>
    <t>72.5522496885038</t>
  </si>
  <si>
    <t>72.09053221273352</t>
  </si>
  <si>
    <t>71.56894800933972</t>
  </si>
  <si>
    <t>72.42400467728216</t>
  </si>
  <si>
    <t>70.85069113017397</t>
  </si>
  <si>
    <t>69.73056868031647</t>
  </si>
  <si>
    <t>70.04693603515625</t>
  </si>
  <si>
    <t>69.63648690896979</t>
  </si>
  <si>
    <t>71.97775588620176</t>
  </si>
  <si>
    <t>73.21666938802757</t>
  </si>
  <si>
    <t>75.07505575850494</t>
  </si>
  <si>
    <t>75.16109455730562</t>
  </si>
  <si>
    <t>74.79974453644188</t>
  </si>
  <si>
    <t>75.43640506426094</t>
  </si>
  <si>
    <t>74.93738511977003</t>
  </si>
  <si>
    <t>75.39337855035934</t>
  </si>
  <si>
    <t>73.9910087847377</t>
  </si>
  <si>
    <t>72.76067605996178</t>
  </si>
  <si>
    <t>73.15644001458114</t>
  </si>
  <si>
    <t>72.87254050172126</t>
  </si>
  <si>
    <t>72.79510515573142</t>
  </si>
  <si>
    <t>73.57802599127602</t>
  </si>
  <si>
    <t>74.1888823223499</t>
  </si>
  <si>
    <t>73.66407420577805</t>
  </si>
  <si>
    <t>72.60582702156621</t>
  </si>
  <si>
    <t>72.61442100217499</t>
  </si>
  <si>
    <t>73.36292911810514</t>
  </si>
  <si>
    <t>74.86857932146347</t>
  </si>
  <si>
    <t>75.6170799723844</t>
  </si>
  <si>
    <t>75.11805341165305</t>
  </si>
  <si>
    <t>75.81497568630651</t>
  </si>
  <si>
    <t>76.89041481454662</t>
  </si>
  <si>
    <t>76.9248361212117</t>
  </si>
  <si>
    <t>76.95065436047389</t>
  </si>
  <si>
    <t>76.85600347923008</t>
  </si>
  <si>
    <t>76.06447341067516</t>
  </si>
  <si>
    <t>76.33980041525875</t>
  </si>
  <si>
    <t>76.63230943691687</t>
  </si>
  <si>
    <t>75.47941347966861</t>
  </si>
  <si>
    <t>74.28351593017578</t>
  </si>
  <si>
    <t>72.14981556496214</t>
  </si>
  <si>
    <t>71.15180530977709</t>
  </si>
  <si>
    <t>71.26365195891083</t>
  </si>
  <si>
    <t>72.14123112594248</t>
  </si>
  <si>
    <t>71.86591207628531</t>
  </si>
  <si>
    <t>73.81031385783035</t>
  </si>
  <si>
    <t>69.62897835938676</t>
  </si>
  <si>
    <t>67.06508624325963</t>
  </si>
  <si>
    <t>67.70177117711054</t>
  </si>
  <si>
    <t>69.06973389976916</t>
  </si>
  <si>
    <t>69.36227286255898</t>
  </si>
  <si>
    <t>67.53832210038979</t>
  </si>
  <si>
    <t>66.9876726437596</t>
  </si>
  <si>
    <t>67.83083230398097</t>
  </si>
  <si>
    <t>69.21598503884485</t>
  </si>
  <si>
    <t>71.42378957231097</t>
  </si>
  <si>
    <t>70.80016725522017</t>
  </si>
  <si>
    <t>70.59227635209177</t>
  </si>
  <si>
    <t>71.29389118356119</t>
  </si>
  <si>
    <t>71.46711402592827</t>
  </si>
  <si>
    <t>71.50176168972027</t>
  </si>
  <si>
    <t>71.4671071055838</t>
  </si>
  <si>
    <t>71.00807049185012</t>
  </si>
  <si>
    <t>71.58837127685547</t>
  </si>
  <si>
    <t>71.28520957838549</t>
  </si>
  <si>
    <t>70.46235808671176</t>
  </si>
  <si>
    <t>72.44588551120802</t>
  </si>
  <si>
    <t>74.68058284256048</t>
  </si>
  <si>
    <t>74.45538537378383</t>
  </si>
  <si>
    <t>73.88371078998364</t>
  </si>
  <si>
    <t>73.62384907683433</t>
  </si>
  <si>
    <t>73.67581256847694</t>
  </si>
  <si>
    <t>73.72779220203228</t>
  </si>
  <si>
    <t>74.082920613924</t>
  </si>
  <si>
    <t>73.83172855368872</t>
  </si>
  <si>
    <t>73.59787727124755</t>
  </si>
  <si>
    <t>73.70181003620831</t>
  </si>
  <si>
    <t>74.23017471451321</t>
  </si>
  <si>
    <t>74.05693174189759</t>
  </si>
  <si>
    <t>74.09159074472743</t>
  </si>
  <si>
    <t>74.3168075174024</t>
  </si>
  <si>
    <t>74.95775817095566</t>
  </si>
  <si>
    <t>76.12706374445447</t>
  </si>
  <si>
    <t>76.84596510331842</t>
  </si>
  <si>
    <t>77.25308033761299</t>
  </si>
  <si>
    <t>77.54758246301142</t>
  </si>
  <si>
    <t>78.1625621375213</t>
  </si>
  <si>
    <t>77.88539123535156</t>
  </si>
  <si>
    <t>76.96724900058187</t>
  </si>
  <si>
    <t>76.92394958089024</t>
  </si>
  <si>
    <t>77.23574922836431</t>
  </si>
  <si>
    <t>76.9325900359133</t>
  </si>
  <si>
    <t>77.79876918401986</t>
  </si>
  <si>
    <t>78.01530667019318</t>
  </si>
  <si>
    <t>78.01531436748326</t>
  </si>
  <si>
    <t>77.77277270970323</t>
  </si>
  <si>
    <t>77.44364166259766</t>
  </si>
  <si>
    <t>76.6381097597882</t>
  </si>
  <si>
    <t>76.6727439565077</t>
  </si>
  <si>
    <t>77.33103335955056</t>
  </si>
  <si>
    <t>77.19244247864073</t>
  </si>
  <si>
    <t>77.46964070560071</t>
  </si>
  <si>
    <t>78.24917509167662</t>
  </si>
  <si>
    <t>78.8035084441142</t>
  </si>
  <si>
    <t>78.63893580393923</t>
  </si>
  <si>
    <t>79.17596296626542</t>
  </si>
  <si>
    <t>78.11059553495046</t>
  </si>
  <si>
    <t>78.10192003046059</t>
  </si>
  <si>
    <t>76.11386416367128</t>
  </si>
  <si>
    <t>77.24675444872865</t>
  </si>
  <si>
    <t>78.54526022711823</t>
  </si>
  <si>
    <t>79.33827734630329</t>
  </si>
  <si>
    <t>80.49735153524698</t>
  </si>
  <si>
    <t>80.93308998059759</t>
  </si>
  <si>
    <t>80.93308012523988</t>
  </si>
  <si>
    <t>80.83721648523111</t>
  </si>
  <si>
    <t>82.31870102825475</t>
  </si>
  <si>
    <t>82.85900482486744</t>
  </si>
  <si>
    <t>82.47554704380472</t>
  </si>
  <si>
    <t>82.38842005566467</t>
  </si>
  <si>
    <t>82.17927158376743</t>
  </si>
  <si>
    <t>83.63460007224917</t>
  </si>
  <si>
    <t>83.05074416497385</t>
  </si>
  <si>
    <t>84.7936653943008</t>
  </si>
  <si>
    <t>91.91355199853223</t>
  </si>
  <si>
    <t>93.64775949539906</t>
  </si>
  <si>
    <t>96.09659397427035</t>
  </si>
  <si>
    <t>96.05302484213898</t>
  </si>
  <si>
    <t>96.02686984171581</t>
  </si>
  <si>
    <t>96.86348238210611</t>
  </si>
  <si>
    <t>95.52140051325108</t>
  </si>
  <si>
    <t>95.12925485507134</t>
  </si>
  <si>
    <t>95.96584923735877</t>
  </si>
  <si>
    <t>96.46260366180655</t>
  </si>
  <si>
    <t>96.60203688674746</t>
  </si>
  <si>
    <t>99.30357900247336</t>
  </si>
  <si>
    <t>99.01599771161949</t>
  </si>
  <si>
    <t>98.13582556141965</t>
  </si>
  <si>
    <t>99.73059130254558</t>
  </si>
  <si>
    <t>99.91360391375598</t>
  </si>
  <si>
    <t>99.67829217327709</t>
  </si>
  <si>
    <t>102.2926964146294</t>
  </si>
  <si>
    <t>102.02256746125771</t>
  </si>
  <si>
    <t>101.90055912074087</t>
  </si>
  <si>
    <t>101.02037103525345</t>
  </si>
  <si>
    <t>101.93539573508623</t>
  </si>
  <si>
    <t>102.42342206305577</t>
  </si>
  <si>
    <t>102.41473188061835</t>
  </si>
  <si>
    <t>99.53690547691797</t>
  </si>
  <si>
    <t>99.50192097809176</t>
  </si>
  <si>
    <t>100.71000215433088</t>
  </si>
  <si>
    <t>101.54166992039923</t>
  </si>
  <si>
    <t>102.3558281004119</t>
  </si>
  <si>
    <t>104.64071682388847</t>
  </si>
  <si>
    <t>105.83130844624715</t>
  </si>
  <si>
    <t>104.73701443552798</t>
  </si>
  <si>
    <t>104.69323389881158</t>
  </si>
  <si>
    <t>105.94510107454748</t>
  </si>
  <si>
    <t>104.17672222882321</t>
  </si>
  <si>
    <t>105.98011651802639</t>
  </si>
  <si>
    <t>106.22524287926878</t>
  </si>
  <si>
    <t>106.17271556859696</t>
  </si>
  <si>
    <t>106.17270676113654</t>
  </si>
  <si>
    <t>107.39832551153914</t>
  </si>
  <si>
    <t>108.2212413219941</t>
  </si>
  <si>
    <t>109.75324695192333</t>
  </si>
  <si>
    <t>110.30477087749034</t>
  </si>
  <si>
    <t>109.82326647040172</t>
  </si>
  <si>
    <t>110.97883755358728</t>
  </si>
  <si>
    <t>110.90882044884148</t>
  </si>
  <si>
    <t>111.04011690433482</t>
  </si>
  <si>
    <t>110.42733732946456</t>
  </si>
  <si>
    <t>111.00513423564495</t>
  </si>
  <si>
    <t>113.68393598282628</t>
  </si>
  <si>
    <t>111.52161627801189</t>
  </si>
  <si>
    <t>111.16270402610967</t>
  </si>
  <si>
    <t>110.6549379941672</t>
  </si>
  <si>
    <t>111.58288954446972</t>
  </si>
  <si>
    <t>111.39031656970513</t>
  </si>
  <si>
    <t>109.81454084820419</t>
  </si>
  <si>
    <t>110.05090847988508</t>
  </si>
  <si>
    <t>109.15796892301158</t>
  </si>
  <si>
    <t>109.09666063713476</t>
  </si>
  <si>
    <t>108.86029052734375</t>
  </si>
  <si>
    <t>108.32628937453093</t>
  </si>
  <si>
    <t>103.81779466922141</t>
  </si>
  <si>
    <t>101.97936613887077</t>
  </si>
  <si>
    <t>103.43259817052946</t>
  </si>
  <si>
    <t>103.81779461856046</t>
  </si>
  <si>
    <t>100.89384968801455</t>
  </si>
  <si>
    <t>103.05615902927875</t>
  </si>
  <si>
    <t>104.43061276282067</t>
  </si>
  <si>
    <t>105.19223074108523</t>
  </si>
  <si>
    <t>103.8965890614988</t>
  </si>
  <si>
    <t>102.8460549459634</t>
  </si>
  <si>
    <t>103.30129687545015</t>
  </si>
  <si>
    <t>101.611694144913</t>
  </si>
  <si>
    <t>101.91151911237705</t>
  </si>
  <si>
    <t>101.67403440593378</t>
  </si>
  <si>
    <t>101.542091614573</t>
  </si>
  <si>
    <t>101.82355953679887</t>
  </si>
  <si>
    <t>102.64152073316842</t>
  </si>
  <si>
    <t>103.63539492684728</t>
  </si>
  <si>
    <t>105.69349687216982</t>
  </si>
  <si>
    <t>106.48508153953567</t>
  </si>
  <si>
    <t>105.66711430183138</t>
  </si>
  <si>
    <t>105.3152918403804</t>
  </si>
  <si>
    <t>105.42085178580011</t>
  </si>
  <si>
    <t>105.39445944355839</t>
  </si>
  <si>
    <t>105.34168198774897</t>
  </si>
  <si>
    <t>107.62846663758685</t>
  </si>
  <si>
    <t>108.25295916240516</t>
  </si>
  <si>
    <t>106.87206558445527</t>
  </si>
  <si>
    <t>106.77533144967768</t>
  </si>
  <si>
    <t>105.79025365375247</t>
  </si>
  <si>
    <t>105.15699214022355</t>
  </si>
  <si>
    <t>106.96882499707466</t>
  </si>
  <si>
    <t>102.87018369603192</t>
  </si>
  <si>
    <t>103.3451629311907</t>
  </si>
  <si>
    <t>104.01359416454235</t>
  </si>
  <si>
    <t>104.76120187393016</t>
  </si>
  <si>
    <t>106.04531116207467</t>
  </si>
  <si>
    <t>106.23001978107695</t>
  </si>
  <si>
    <t>106.10689603463298</t>
  </si>
  <si>
    <t>102.5799330300984</t>
  </si>
  <si>
    <t>103.22203599175795</t>
  </si>
  <si>
    <t>104.21588247138513</t>
  </si>
  <si>
    <t>102.95814500825553</t>
  </si>
  <si>
    <t>103.99599594568718</t>
  </si>
  <si>
    <t>107.17991608183428</t>
  </si>
  <si>
    <t>106.90725230742184</t>
  </si>
  <si>
    <t>107.21508644396677</t>
  </si>
  <si>
    <t>108.25295073475712</t>
  </si>
  <si>
    <t>107.1007642964888</t>
  </si>
  <si>
    <t>105.84302381140765</t>
  </si>
  <si>
    <t>105.02504007343225</t>
  </si>
  <si>
    <t>106.35314208613337</t>
  </si>
  <si>
    <t>109.22922652812596</t>
  </si>
  <si>
    <t>109.41391179251045</t>
  </si>
  <si>
    <t>109.8009070418115</t>
  </si>
  <si>
    <t>110.64529301191415</t>
  </si>
  <si>
    <t>109.99440774460362</t>
  </si>
  <si>
    <t>110.77718585153697</t>
  </si>
  <si>
    <t>111.24336573437907</t>
  </si>
  <si>
    <t>112.15963517045898</t>
  </si>
  <si>
    <t>110.96522596740765</t>
  </si>
  <si>
    <t>111.6730379673432</t>
  </si>
  <si>
    <t>111.37220179478993</t>
  </si>
  <si>
    <t>111.60225041582662</t>
  </si>
  <si>
    <t>112.1773339316839</t>
  </si>
  <si>
    <t>112.12424263785209</t>
  </si>
  <si>
    <t>112.16847548501262</t>
  </si>
  <si>
    <t>112.77011360484015</t>
  </si>
  <si>
    <t>114.26532695332646</t>
  </si>
  <si>
    <t>114.92005730332677</t>
  </si>
  <si>
    <t>115.822514932931</t>
  </si>
  <si>
    <t>115.46858824897517</t>
  </si>
  <si>
    <t>113.7787429367351</t>
  </si>
  <si>
    <t>114.09724260473294</t>
  </si>
  <si>
    <t>115.18547694615235</t>
  </si>
  <si>
    <t>112.52239060540128</t>
  </si>
  <si>
    <t>111.61108339215016</t>
  </si>
  <si>
    <t>111.87650833946041</t>
  </si>
  <si>
    <t>112.4604448245115</t>
  </si>
  <si>
    <t>112.57546229117699</t>
  </si>
  <si>
    <t>111.08024177684113</t>
  </si>
  <si>
    <t>110.28397157646226</t>
  </si>
  <si>
    <t>110.69095929958796</t>
  </si>
  <si>
    <t>105.96638371492786</t>
  </si>
  <si>
    <t>108.5233135615023</t>
  </si>
  <si>
    <t>109.84159208779991</t>
  </si>
  <si>
    <t>111.23065773173911</t>
  </si>
  <si>
    <t>112.3896792718131</t>
  </si>
  <si>
    <t>111.87650181843792</t>
  </si>
  <si>
    <t>113.73448195826239</t>
  </si>
  <si>
    <t>115.74288429230226</t>
  </si>
  <si>
    <t>117.52122703232027</t>
  </si>
  <si>
    <t>116.88420877943436</t>
  </si>
  <si>
    <t>117.37964892434765</t>
  </si>
  <si>
    <t>117.0080490318394</t>
  </si>
  <si>
    <t>117.59199991479855</t>
  </si>
  <si>
    <t>118.78639449719591</t>
  </si>
  <si>
    <t>118.78640984722396</t>
  </si>
  <si>
    <t>118.42365141844232</t>
  </si>
  <si>
    <t>118.29980026520919</t>
  </si>
  <si>
    <t>119.12262355783534</t>
  </si>
  <si>
    <t>119.87463039642186</t>
  </si>
  <si>
    <t>119.9100419847814</t>
  </si>
  <si>
    <t>119.38805434921765</t>
  </si>
  <si>
    <t>117.35311779746282</t>
  </si>
  <si>
    <t>118.5397881833521</t>
  </si>
  <si>
    <t>119.38507998715231</t>
  </si>
  <si>
    <t>119.28722351022192</t>
  </si>
  <si>
    <t>119.02027823063027</t>
  </si>
  <si>
    <t>121.16453011253583</t>
  </si>
  <si>
    <t>121.31582569389508</t>
  </si>
  <si>
    <t>121.82297187625575</t>
  </si>
  <si>
    <t>121.37809324573705</t>
  </si>
  <si>
    <t>122.39241229167952</t>
  </si>
  <si>
    <t>121.85855162333839</t>
  </si>
  <si>
    <t>121.50266584634078</t>
  </si>
  <si>
    <t>121.6805995877121</t>
  </si>
  <si>
    <t>121.68057647304418</t>
  </si>
  <si>
    <t>121.09339086094538</t>
  </si>
  <si>
    <t>122.26780520055782</t>
  </si>
  <si>
    <t>122.45467392540765</t>
  </si>
  <si>
    <t>119.12704775000851</t>
  </si>
  <si>
    <t>116.87600858145896</t>
  </si>
  <si>
    <t>117.76574095542968</t>
  </si>
  <si>
    <t>116.61798426832225</t>
  </si>
  <si>
    <t>116.075258261427</t>
  </si>
  <si>
    <t>117.81022801247494</t>
  </si>
  <si>
    <t>116.90272012762598</t>
  </si>
  <si>
    <t>118.0860699229501</t>
  </si>
  <si>
    <t>118.13053091605957</t>
  </si>
  <si>
    <t>117.7746493132085</t>
  </si>
  <si>
    <t>121.7072725891439</t>
  </si>
  <si>
    <t>124.08291856230353</t>
  </si>
  <si>
    <t>121.87633546903739</t>
  </si>
  <si>
    <t>127.04575234390754</t>
  </si>
  <si>
    <t>126.3962192680423</t>
  </si>
  <si>
    <t>125.11498882534335</t>
  </si>
  <si>
    <t>126.39620249175118</t>
  </si>
  <si>
    <t>127.22366545285722</t>
  </si>
  <si>
    <t>127.12581818506042</t>
  </si>
  <si>
    <t>127.89990388862007</t>
  </si>
  <si>
    <t>126.94783228728417</t>
  </si>
  <si>
    <t>129.7327400374522</t>
  </si>
  <si>
    <t>129.0209721786983</t>
  </si>
  <si>
    <t>128.79849556480016</t>
  </si>
  <si>
    <t>129.3768331034094</t>
  </si>
  <si>
    <t>129.26118324324622</t>
  </si>
  <si>
    <t>128.59386638209094</t>
  </si>
  <si>
    <t>128.52271765704901</t>
  </si>
  <si>
    <t>128.3803253173828</t>
  </si>
  <si>
    <t>128.3981216963587</t>
  </si>
  <si>
    <t>133.3183769793291</t>
  </si>
  <si>
    <t>135.49128323138382</t>
  </si>
  <si>
    <t>135.76845769509106</t>
  </si>
  <si>
    <t>136.75204868422986</t>
  </si>
  <si>
    <t>137.99494632230122</t>
  </si>
  <si>
    <t>140.6952740290925</t>
  </si>
  <si>
    <t>140.4538565135288</t>
  </si>
  <si>
    <t>140.76681075565003</t>
  </si>
  <si>
    <t>140.47174188378116</t>
  </si>
  <si>
    <t>140.71313545559488</t>
  </si>
  <si>
    <t>133.49733618645968</t>
  </si>
  <si>
    <t>130.8506090896466</t>
  </si>
  <si>
    <t>137.15441946571002</t>
  </si>
  <si>
    <t>133.56887817382812</t>
  </si>
  <si>
    <t>131.59273671531776</t>
  </si>
  <si>
    <t>135.16938334978042</t>
  </si>
  <si>
    <t>135.02633030403197</t>
  </si>
  <si>
    <t>141.8755440324542</t>
  </si>
  <si>
    <t>141.49106796592875</t>
  </si>
  <si>
    <t>140.91881154133114</t>
  </si>
  <si>
    <t>143.26147962372445</t>
  </si>
  <si>
    <t>140.90987574884363</t>
  </si>
  <si>
    <t>137.5389287315821</t>
  </si>
  <si>
    <t>140.56111882579506</t>
  </si>
  <si>
    <t>140.39127263047456</t>
  </si>
  <si>
    <t>143.234647365186</t>
  </si>
  <si>
    <t>144.41497029249166</t>
  </si>
  <si>
    <t>142.9306254839884</t>
  </si>
  <si>
    <t>140.88307824894105</t>
  </si>
  <si>
    <t>140.19452844082025</t>
  </si>
  <si>
    <t>141.4195412497823</t>
  </si>
  <si>
    <t>141.97390163687177</t>
  </si>
  <si>
    <t>141.71462435769286</t>
  </si>
  <si>
    <t>133.2290651371112</t>
  </si>
  <si>
    <t>132.38855043313362</t>
  </si>
  <si>
    <t>133.3453121614011</t>
  </si>
  <si>
    <t>130.56450420397493</t>
  </si>
  <si>
    <t>132.5048174769265</t>
  </si>
  <si>
    <t>132.83563983480707</t>
  </si>
  <si>
    <t>135.55390081891076</t>
  </si>
  <si>
    <t>133.14860566724195</t>
  </si>
  <si>
    <t>134.14109303240562</t>
  </si>
  <si>
    <t>134.6597033136619</t>
  </si>
  <si>
    <t>130.15853399430267</t>
  </si>
  <si>
    <t>129.14312149811903</t>
  </si>
  <si>
    <t>125.67460681893542</t>
  </si>
  <si>
    <t>126.57315302646435</t>
  </si>
  <si>
    <t>127.20214854879906</t>
  </si>
  <si>
    <t>129.05325091273338</t>
  </si>
  <si>
    <t>129.55644299787332</t>
  </si>
  <si>
    <t>129.0712259220449</t>
  </si>
  <si>
    <t>130.84140014648438</t>
  </si>
  <si>
    <t>129.38573343980065</t>
  </si>
  <si>
    <t>128.77469069399996</t>
  </si>
  <si>
    <t>127.01348274479528</t>
  </si>
  <si>
    <t>129.5923914474807</t>
  </si>
  <si>
    <t>132.55771148542382</t>
  </si>
  <si>
    <t>133.7348250433632</t>
  </si>
  <si>
    <t>135.0467381678516</t>
  </si>
  <si>
    <t>134.89398025397972</t>
  </si>
  <si>
    <t>134.0672802255307</t>
  </si>
  <si>
    <t>132.9261006041217</t>
  </si>
  <si>
    <t>133.60904295073456</t>
  </si>
  <si>
    <t>133.97745405918616</t>
  </si>
  <si>
    <t>131.38954499781582</t>
  </si>
  <si>
    <t>132.53074586020395</t>
  </si>
  <si>
    <t>125.76445217721445</t>
  </si>
  <si>
    <t>128.01087908603992</t>
  </si>
  <si>
    <t>129.96079991600405</t>
  </si>
  <si>
    <t>130.53591382954974</t>
  </si>
  <si>
    <t>132.40495237457637</t>
  </si>
  <si>
    <t>132.06348332360756</t>
  </si>
  <si>
    <t>126.87869409862701</t>
  </si>
  <si>
    <t>126.11491727028466</t>
  </si>
  <si>
    <t>126.93259903370868</t>
  </si>
  <si>
    <t>126.25866019789873</t>
  </si>
  <si>
    <t>124.9108047991703</t>
  </si>
  <si>
    <t>123.16762307140957</t>
  </si>
  <si>
    <t>122.61045915959113</t>
  </si>
  <si>
    <t>121.36143989820974</t>
  </si>
  <si>
    <t>120.93911234622087</t>
  </si>
  <si>
    <t>121.38842064138193</t>
  </si>
  <si>
    <t>119.95967565754975</t>
  </si>
  <si>
    <t>120.52576741785902</t>
  </si>
  <si>
    <t>120.78635901566302</t>
  </si>
  <si>
    <t>123.17658986872189</t>
  </si>
  <si>
    <t>122.7632066789943</t>
  </si>
  <si>
    <t>121.53219473874069</t>
  </si>
  <si>
    <t>127.22231411497123</t>
  </si>
  <si>
    <t>127.52089665619734</t>
  </si>
  <si>
    <t>126.8332317324092</t>
  </si>
  <si>
    <t>128.47093659244632</t>
  </si>
  <si>
    <t>129.23999504929665</t>
  </si>
  <si>
    <t>128.9233233753617</t>
  </si>
  <si>
    <t>129.00475078805468</t>
  </si>
  <si>
    <t>130.57909128218142</t>
  </si>
  <si>
    <t>130.0543310219016</t>
  </si>
  <si>
    <t>130.8776724777022</t>
  </si>
  <si>
    <t>130.49767326799022</t>
  </si>
  <si>
    <t>131.65579723988296</t>
  </si>
  <si>
    <t>131.22149005599454</t>
  </si>
  <si>
    <t>128.20851740834073</t>
  </si>
  <si>
    <t>128.08184638572774</t>
  </si>
  <si>
    <t>128.85093037196862</t>
  </si>
  <si>
    <t>129.8372003885898</t>
  </si>
  <si>
    <t>129.80098667718028</t>
  </si>
  <si>
    <t>130.3619795799793</t>
  </si>
  <si>
    <t>129.24906711217224</t>
  </si>
  <si>
    <t>129.18571362565052</t>
  </si>
  <si>
    <t>131.53820514264405</t>
  </si>
  <si>
    <t>131.49293919835665</t>
  </si>
  <si>
    <t>129.91861278013434</t>
  </si>
  <si>
    <t>128.9323779634331</t>
  </si>
  <si>
    <t>129.89144334813017</t>
  </si>
  <si>
    <t>129.11334052800026</t>
  </si>
  <si>
    <t>128.66090849458422</t>
  </si>
  <si>
    <t>128.85093035920465</t>
  </si>
  <si>
    <t>126.49846473905428</t>
  </si>
  <si>
    <t>125.9736886196957</t>
  </si>
  <si>
    <t>126.12751123468949</t>
  </si>
  <si>
    <t>126.4894528173125</t>
  </si>
  <si>
    <t>129.84618974454955</t>
  </si>
  <si>
    <t>127.75612444867475</t>
  </si>
  <si>
    <t>124.07363589814794</t>
  </si>
  <si>
    <t>122.91551976340392</t>
  </si>
  <si>
    <t>122.78884326776627</t>
  </si>
  <si>
    <t>122.42692982078411</t>
  </si>
  <si>
    <t>123.62124685619804</t>
  </si>
  <si>
    <t>124.64367829566922</t>
  </si>
  <si>
    <t>125.06892528891179</t>
  </si>
  <si>
    <t>124.7070288400729</t>
  </si>
  <si>
    <t>124.8608294994754</t>
  </si>
  <si>
    <t>123.0964954802773</t>
  </si>
  <si>
    <t>118.78065697007138</t>
  </si>
  <si>
    <t>110.031332777368</t>
  </si>
  <si>
    <t>111.70518688663952</t>
  </si>
  <si>
    <t>111.3804547322257</t>
  </si>
  <si>
    <t>113.00326913289179</t>
  </si>
  <si>
    <t>110.62376494027977</t>
  </si>
  <si>
    <t>107.94341951960084</t>
  </si>
  <si>
    <t>107.04084056702105</t>
  </si>
  <si>
    <t>107.30523310944797</t>
  </si>
  <si>
    <t>109.94911343426234</t>
  </si>
  <si>
    <t>114.28873501992199</t>
  </si>
  <si>
    <t>116.78677481652754</t>
  </si>
  <si>
    <t>116.53147926386201</t>
  </si>
  <si>
    <t>118.01752941482144</t>
  </si>
  <si>
    <t>118.14514535436696</t>
  </si>
  <si>
    <t>120.78905869034517</t>
  </si>
  <si>
    <t>121.97421533295687</t>
  </si>
  <si>
    <t>120.85284779287839</t>
  </si>
  <si>
    <t>120.51556313046193</t>
  </si>
  <si>
    <t>120.5246585081478</t>
  </si>
  <si>
    <t>123.64262653889504</t>
  </si>
  <si>
    <t>122.11099988329143</t>
  </si>
  <si>
    <t>120.524640689188</t>
  </si>
  <si>
    <t>120.07794733716702</t>
  </si>
  <si>
    <t>119.5673928239705</t>
  </si>
  <si>
    <t>121.57310108461695</t>
  </si>
  <si>
    <t>120.14176976720557</t>
  </si>
  <si>
    <t>121.26312598716582</t>
  </si>
  <si>
    <t>121.48191520785913</t>
  </si>
  <si>
    <t>114.55313002466723</t>
  </si>
  <si>
    <t>111.33489239999238</t>
  </si>
  <si>
    <t>111.55367702812637</t>
  </si>
  <si>
    <t>111.05225696017297</t>
  </si>
  <si>
    <t>108.70922865631958</t>
  </si>
  <si>
    <t>107.843131186837</t>
  </si>
  <si>
    <t>105.66420887636815</t>
  </si>
  <si>
    <t>103.33939745366573</t>
  </si>
  <si>
    <t>98.87215319543515</t>
  </si>
  <si>
    <t>101.76218980495904</t>
  </si>
  <si>
    <t>104.70694290186897</t>
  </si>
  <si>
    <t>104.98044803534796</t>
  </si>
  <si>
    <t>104.70692366357879</t>
  </si>
  <si>
    <t>106.93145105830598</t>
  </si>
  <si>
    <t>109.15597198882251</t>
  </si>
  <si>
    <t>108.77305868536625</t>
  </si>
  <si>
    <t>108.90068800605403</t>
  </si>
  <si>
    <t>107.91605098493119</t>
  </si>
  <si>
    <t>107.52403112432292</t>
  </si>
  <si>
    <t>108.31721344588915</t>
  </si>
  <si>
    <t>107.86135750525467</t>
  </si>
  <si>
    <t>107.66650771868518</t>
  </si>
  <si>
    <t>110.08322011410355</t>
  </si>
  <si>
    <t>112.03126802413952</t>
  </si>
  <si>
    <t>113.63931497774675</t>
  </si>
  <si>
    <t>113.40040879205327</t>
  </si>
  <si>
    <t>113.61175326059912</t>
  </si>
  <si>
    <t>113.39120991052623</t>
  </si>
  <si>
    <t>114.13551144191358</t>
  </si>
  <si>
    <t>113.20743829222654</t>
  </si>
  <si>
    <t>110.72643542019388</t>
  </si>
  <si>
    <t>112.86744571839307</t>
  </si>
  <si>
    <t>111.93018238534563</t>
  </si>
  <si>
    <t>111.8290893437497</t>
  </si>
  <si>
    <t>109.98214004457783</t>
  </si>
  <si>
    <t>111.52587448953638</t>
  </si>
  <si>
    <t>114.45712922600237</t>
  </si>
  <si>
    <t>114.4295718869249</t>
  </si>
  <si>
    <t>113.59336220586933</t>
  </si>
  <si>
    <t>112.50907044358644</t>
  </si>
  <si>
    <t>115.38520537128151</t>
  </si>
  <si>
    <t>115.16467325924465</t>
  </si>
  <si>
    <t>114.54901203383282</t>
  </si>
  <si>
    <t>117.03921903259982</t>
  </si>
  <si>
    <t>118.05918033642125</t>
  </si>
  <si>
    <t>119.57535058405148</t>
  </si>
  <si>
    <t>118.65646949261264</t>
  </si>
  <si>
    <t>115.19223091091416</t>
  </si>
  <si>
    <t>112.83069931822845</t>
  </si>
  <si>
    <t>111.14911662420585</t>
  </si>
  <si>
    <t>112.26098076151767</t>
  </si>
  <si>
    <t>113.79552010478973</t>
  </si>
  <si>
    <t>115.92736518417563</t>
  </si>
  <si>
    <t>115.86302469058738</t>
  </si>
  <si>
    <t>115.9824831562149</t>
  </si>
  <si>
    <t>115.57816259471873</t>
  </si>
  <si>
    <t>117.15867528296685</t>
  </si>
  <si>
    <t>118.70239532410547</t>
  </si>
  <si>
    <t>120.7799990464712</t>
  </si>
  <si>
    <t>122.45517465953117</t>
  </si>
  <si>
    <t>122.61252065225642</t>
  </si>
  <si>
    <t>121.90914298888232</t>
  </si>
  <si>
    <t>122.96421807627641</t>
  </si>
  <si>
    <t>123.13082295199128</t>
  </si>
  <si>
    <t>124.83376829376377</t>
  </si>
  <si>
    <t>125.59267238394352</t>
  </si>
  <si>
    <t>124.14887549157618</t>
  </si>
  <si>
    <t>122.40891429528685</t>
  </si>
  <si>
    <t>121.97393520500616</t>
  </si>
  <si>
    <t>119.90077872821897</t>
  </si>
  <si>
    <t>118.59578233573784</t>
  </si>
  <si>
    <t>119.65087883558031</t>
  </si>
  <si>
    <t>119.78044971448605</t>
  </si>
  <si>
    <t>119.38249427947675</t>
  </si>
  <si>
    <t>119.98406982421874</t>
  </si>
  <si>
    <t>118.45694527227485</t>
  </si>
  <si>
    <t>117.9942026533149</t>
  </si>
  <si>
    <t>117.09644626271798</t>
  </si>
  <si>
    <t>121.97393054184305</t>
  </si>
  <si>
    <t>123.0845301449386</t>
  </si>
  <si>
    <t>124.24143771710402</t>
  </si>
  <si>
    <t>123.72314013647372</t>
  </si>
  <si>
    <t>122.99200087815031</t>
  </si>
  <si>
    <t>123.49175701467956</t>
  </si>
  <si>
    <t>122.45519527176802</t>
  </si>
  <si>
    <t>121.77032368830923</t>
  </si>
  <si>
    <t>120.37278531351242</t>
  </si>
  <si>
    <t>122.4089073536816</t>
  </si>
  <si>
    <t>121.7703320085206</t>
  </si>
  <si>
    <t>123.01049547216425</t>
  </si>
  <si>
    <t>123.7971986211496</t>
  </si>
  <si>
    <t>125.04664468997922</t>
  </si>
  <si>
    <t>127.91577498115643</t>
  </si>
  <si>
    <t>128.26743015310086</t>
  </si>
  <si>
    <t>128.84124255755134</t>
  </si>
  <si>
    <t>130.65529724047755</t>
  </si>
  <si>
    <t>129.0726631496248</t>
  </si>
  <si>
    <t>129.46137711717608</t>
  </si>
  <si>
    <t>129.69275102336474</t>
  </si>
  <si>
    <t>130.0999707259258</t>
  </si>
  <si>
    <t>127.68437163520107</t>
  </si>
  <si>
    <t>128.41552083729334</t>
  </si>
  <si>
    <t>129.71485347960714</t>
  </si>
  <si>
    <t>131.29198665526533</t>
  </si>
  <si>
    <t>131.65592217253993</t>
  </si>
  <si>
    <t>128.7909918744412</t>
  </si>
  <si>
    <t>126.38334375427799</t>
  </si>
  <si>
    <t>123.03315732040832</t>
  </si>
  <si>
    <t>123.25711665540456</t>
  </si>
  <si>
    <t>119.56164613725194</t>
  </si>
  <si>
    <t>121.55869208925327</t>
  </si>
  <si>
    <t>121.1667545129027</t>
  </si>
  <si>
    <t>119.1323689387053</t>
  </si>
  <si>
    <t>117.67658646044927</t>
  </si>
  <si>
    <t>114.1957393045511</t>
  </si>
  <si>
    <t>118.98305108935025</t>
  </si>
  <si>
    <t>120.14023164581783</t>
  </si>
  <si>
    <t>116.86470765887445</t>
  </si>
  <si>
    <t>121.94130213751168</t>
  </si>
  <si>
    <t>123.49975106143545</t>
  </si>
  <si>
    <t>127.57786148870119</t>
  </si>
  <si>
    <t>126.43000729770917</t>
  </si>
  <si>
    <t>124.61958823148456</t>
  </si>
  <si>
    <t>128.78166902697168</t>
  </si>
  <si>
    <t>128.85631775933408</t>
  </si>
  <si>
    <t>130.88136321700492</t>
  </si>
  <si>
    <t>130.34942991146428</t>
  </si>
  <si>
    <t>130.32144567313037</t>
  </si>
  <si>
    <t>130.24678372250634</t>
  </si>
  <si>
    <t>130.44275583133657</t>
  </si>
  <si>
    <t>130.05081533184875</t>
  </si>
  <si>
    <t>127.61516306710458</t>
  </si>
  <si>
    <t>129.80819801390027</t>
  </si>
  <si>
    <t>127.22321121953898</t>
  </si>
  <si>
    <t>130.9000406614117</t>
  </si>
  <si>
    <t>130.05081535870403</t>
  </si>
  <si>
    <t>130.6853992374596</t>
  </si>
  <si>
    <t>131.64047426606072</t>
  </si>
  <si>
    <t>133.64446354904427</t>
  </si>
  <si>
    <t>133.68210625009644</t>
  </si>
  <si>
    <t>136.13762238287728</t>
  </si>
  <si>
    <t>137.84994345542057</t>
  </si>
  <si>
    <t>136.45749610771065</t>
  </si>
  <si>
    <t>141.124028102117</t>
  </si>
  <si>
    <t>141.07696957942463</t>
  </si>
  <si>
    <t>142.65758380198616</t>
  </si>
  <si>
    <t>142.16834709160946</t>
  </si>
  <si>
    <t>141.18990288076162</t>
  </si>
  <si>
    <t>139.69394140320455</t>
  </si>
  <si>
    <t>140.56892484342941</t>
  </si>
  <si>
    <t>141.58502406835447</t>
  </si>
  <si>
    <t>141.8296301956267</t>
  </si>
  <si>
    <t>141.53798632718696</t>
  </si>
  <si>
    <t>142.0084066798915</t>
  </si>
  <si>
    <t>143.3255295278561</t>
  </si>
  <si>
    <t>143.50429147090043</t>
  </si>
  <si>
    <t>143.89006147466705</t>
  </si>
  <si>
    <t>142.94923542479864</t>
  </si>
  <si>
    <t>139.32703696103115</t>
  </si>
  <si>
    <t>140.78531446051585</t>
  </si>
  <si>
    <t>142.61994268765395</t>
  </si>
  <si>
    <t>145.734082343192</t>
  </si>
  <si>
    <t>149.1021977923981</t>
  </si>
  <si>
    <t>149.3280205321922</t>
  </si>
  <si>
    <t>149.51618300802255</t>
  </si>
  <si>
    <t>150.1371533342141</t>
  </si>
  <si>
    <t>150.41938651281683</t>
  </si>
  <si>
    <t>149.49738495421119</t>
  </si>
  <si>
    <t>148.13317330012265</t>
  </si>
  <si>
    <t>147.3428903004201</t>
  </si>
  <si>
    <t>147.99204973752484</t>
  </si>
  <si>
    <t>149.0928164897062</t>
  </si>
  <si>
    <t>148.4812972576105</t>
  </si>
  <si>
    <t>149.4126811311069</t>
  </si>
  <si>
    <t>144.25698058054823</t>
  </si>
  <si>
    <t>144.88675365264936</t>
  </si>
  <si>
    <t>143.74926360947103</t>
  </si>
  <si>
    <t>142.1189090608823</t>
  </si>
  <si>
    <t>140.60225987321877</t>
  </si>
  <si>
    <t>144.72562376892432</t>
  </si>
  <si>
    <t>143.49333538065028</t>
  </si>
  <si>
    <t>146.1569452271758</t>
  </si>
  <si>
    <t>146.1000831229655</t>
  </si>
  <si>
    <t>145.19954911601073</t>
  </si>
  <si>
    <t>142.18524022841314</t>
  </si>
  <si>
    <t>143.9767599443392</t>
  </si>
  <si>
    <t>140.36527159505448</t>
  </si>
  <si>
    <t>123.72959558597955</t>
  </si>
  <si>
    <t>116.16533875120355</t>
  </si>
  <si>
    <t>118.15592873360517</t>
  </si>
  <si>
    <t>117.58718283771425</t>
  </si>
  <si>
    <t>118.11802752446758</t>
  </si>
  <si>
    <t>112.27893981123442</t>
  </si>
  <si>
    <t>106.27873553494898</t>
  </si>
  <si>
    <t>92.46780658516137</t>
  </si>
  <si>
    <t>86.15478265224397</t>
  </si>
  <si>
    <t>94.27828580612587</t>
  </si>
  <si>
    <t>82.97930402754355</t>
  </si>
  <si>
    <t>80.16403127538331</t>
  </si>
  <si>
    <t>75.27285934842203</t>
  </si>
  <si>
    <t>80.24934498553807</t>
  </si>
  <si>
    <t>82.37263946299564</t>
  </si>
  <si>
    <t>87.2543367736681</t>
  </si>
  <si>
    <t>91.92750665405377</t>
  </si>
  <si>
    <t>82.0124419144838</t>
  </si>
  <si>
    <t>81.38682953473216</t>
  </si>
  <si>
    <t>84.89405640210867</t>
  </si>
  <si>
    <t>89.69045800089908</t>
  </si>
  <si>
    <t>95.73807163467487</t>
  </si>
  <si>
    <t>95.18828177826589</t>
  </si>
  <si>
    <t>87.3638712447547</t>
  </si>
  <si>
    <t>90.26001526491103</t>
  </si>
  <si>
    <t>92.98355750861987</t>
  </si>
  <si>
    <t>94.31653978507038</t>
  </si>
  <si>
    <t>96.98253503913297</t>
  </si>
  <si>
    <t>94.63300344488175</t>
  </si>
  <si>
    <t>95.50568830794008</t>
  </si>
  <si>
    <t>94.16309641860899</t>
  </si>
  <si>
    <t>98.88133093512909</t>
  </si>
  <si>
    <t>90.94090149244359</t>
  </si>
  <si>
    <t>96.85787040379512</t>
  </si>
  <si>
    <t>98.49773018981254</t>
  </si>
  <si>
    <t>98.38265516176111</t>
  </si>
  <si>
    <t>107.69443755803323</t>
  </si>
  <si>
    <t>109.62200477447965</t>
  </si>
  <si>
    <t>108.62465741752513</t>
  </si>
  <si>
    <t>108.77809795701329</t>
  </si>
  <si>
    <t>113.22778933772955</t>
  </si>
  <si>
    <t>120.86134990975037</t>
  </si>
  <si>
    <t>124.43836520102684</t>
  </si>
  <si>
    <t>119.51876596221629</t>
  </si>
  <si>
    <t>113.73606034884381</t>
  </si>
  <si>
    <t>102.88990478635786</t>
  </si>
  <si>
    <t>101.59527012309867</t>
  </si>
  <si>
    <t>105.46957837437616</t>
  </si>
  <si>
    <t>101.78705261579277</t>
  </si>
  <si>
    <t>98.36347683069467</t>
  </si>
  <si>
    <t>96.00436286719031</t>
  </si>
  <si>
    <t>97.38531895031831</t>
  </si>
  <si>
    <t>98.28676347841693</t>
  </si>
  <si>
    <t>98.45937568322155</t>
  </si>
  <si>
    <t>97.35653317829265</t>
  </si>
  <si>
    <t>96.28246973135656</t>
  </si>
  <si>
    <t>99.86983583828592</t>
  </si>
  <si>
    <t>98.4734618868647</t>
  </si>
  <si>
    <t>103.49652691121213</t>
  </si>
  <si>
    <t>100.6940812072525</t>
  </si>
  <si>
    <t>100.89772446629654</t>
  </si>
  <si>
    <t>102.10986077369168</t>
  </si>
  <si>
    <t>101.65409563590073</t>
  </si>
  <si>
    <t>102.44924833087747</t>
  </si>
  <si>
    <t>102.60438526826532</t>
  </si>
  <si>
    <t>106.06624515794387</t>
  </si>
  <si>
    <t>107.05534728740791</t>
  </si>
  <si>
    <t>106.18261401285262</t>
  </si>
  <si>
    <t>106.22139013322811</t>
  </si>
  <si>
    <t>103.57410558763382</t>
  </si>
  <si>
    <t>101.24682942174341</t>
  </si>
  <si>
    <t>102.30379766114078</t>
  </si>
  <si>
    <t>106.25048153509698</t>
  </si>
  <si>
    <t>106.20200375625781</t>
  </si>
  <si>
    <t>106.23108877134096</t>
  </si>
  <si>
    <t>108.0347416850093</t>
  </si>
  <si>
    <t>107.73413914930453</t>
  </si>
  <si>
    <t>106.22140572869635</t>
  </si>
  <si>
    <t>107.57898531796182</t>
  </si>
  <si>
    <t>105.54259188163167</t>
  </si>
  <si>
    <t>106.44442717102223</t>
  </si>
  <si>
    <t>107.86019334930083</t>
  </si>
  <si>
    <t>107.34624382627814</t>
  </si>
  <si>
    <t>107.3850381184257</t>
  </si>
  <si>
    <t>104.22381915549725</t>
  </si>
  <si>
    <t>101.01407947978717</t>
  </si>
  <si>
    <t>99.31710263403426</t>
  </si>
  <si>
    <t>98.91953254519679</t>
  </si>
  <si>
    <t>104.10744388750336</t>
  </si>
  <si>
    <t>104.5244140135051</t>
  </si>
  <si>
    <t>109.09172176821714</t>
  </si>
  <si>
    <t>111.61294676936882</t>
  </si>
  <si>
    <t>106.22140176908547</t>
  </si>
  <si>
    <t>105.39525048912733</t>
  </si>
  <si>
    <t>106.70839985296094</t>
  </si>
  <si>
    <t>107.87455986460235</t>
  </si>
  <si>
    <t>105.48344495767027</t>
  </si>
  <si>
    <t>106.41441021386389</t>
  </si>
  <si>
    <t>109.94228951571455</t>
  </si>
  <si>
    <t>109.95208114012163</t>
  </si>
  <si>
    <t>110.83405944452228</t>
  </si>
  <si>
    <t>122.54464123076448</t>
  </si>
  <si>
    <t>123.47560306319534</t>
  </si>
  <si>
    <t>120.55530521544257</t>
  </si>
  <si>
    <t>116.41006069839692</t>
  </si>
  <si>
    <t>122.00566519844068</t>
  </si>
  <si>
    <t>120.80030175623249</t>
  </si>
  <si>
    <t>124.034187423573</t>
  </si>
  <si>
    <t>123.72059155384474</t>
  </si>
  <si>
    <t>134.72558964097075</t>
  </si>
  <si>
    <t>135.97016169252387</t>
  </si>
  <si>
    <t>136.84234051318447</t>
  </si>
  <si>
    <t>136.72475818905406</t>
  </si>
  <si>
    <t>138.6552624236322</t>
  </si>
  <si>
    <t>138.8316676573957</t>
  </si>
  <si>
    <t>140.01742272684268</t>
  </si>
  <si>
    <t>140.70341065320048</t>
  </si>
  <si>
    <t>140.3604103444402</t>
  </si>
  <si>
    <t>139.80182249752278</t>
  </si>
  <si>
    <t>139.64504974739074</t>
  </si>
  <si>
    <t>141.27178969608536</t>
  </si>
  <si>
    <t>141.7715642544211</t>
  </si>
  <si>
    <t>142.9279168369543</t>
  </si>
  <si>
    <t>141.7421567611066</t>
  </si>
  <si>
    <t>142.90831342881745</t>
  </si>
  <si>
    <t>155.76546713267453</t>
  </si>
  <si>
    <t>152.97255226690007</t>
  </si>
  <si>
    <t>156.34362040740513</t>
  </si>
  <si>
    <t>152.6483893163686</t>
  </si>
  <si>
    <t>143.58778464622702</t>
  </si>
  <si>
    <t>145.64071428677195</t>
  </si>
  <si>
    <t>147.95029500611975</t>
  </si>
  <si>
    <t>155.65871954081646</t>
  </si>
  <si>
    <t>157.25764582939408</t>
  </si>
  <si>
    <t>164.51203314203923</t>
  </si>
  <si>
    <t>170.9472220256666</t>
  </si>
  <si>
    <t>166.09123526009088</t>
  </si>
  <si>
    <t>167.50262612594523</t>
  </si>
  <si>
    <t>167.43352463516155</t>
  </si>
  <si>
    <t>172.76329125214775</t>
  </si>
  <si>
    <t>171.4802070368245</t>
  </si>
  <si>
    <t>174.3227516913589</t>
  </si>
  <si>
    <t>176.6619352767593</t>
  </si>
  <si>
    <t>167.38419229671607</t>
  </si>
  <si>
    <t>166.24913498799583</t>
  </si>
  <si>
    <t>168.02574950211275</t>
  </si>
  <si>
    <t>167.40393502168925</t>
  </si>
  <si>
    <t>172.36850522282393</t>
  </si>
  <si>
    <t>175.52687403309477</t>
  </si>
  <si>
    <t>173.67134788790884</t>
  </si>
  <si>
    <t>172.230319302004</t>
  </si>
  <si>
    <t>177.43177040086087</t>
  </si>
  <si>
    <t>75.51366424560547</t>
  </si>
  <si>
    <t>73.20220947265625</t>
  </si>
  <si>
    <t>71.30646514892578</t>
  </si>
  <si>
    <t>72.12960815429688</t>
  </si>
  <si>
    <t>73.51815795898438</t>
  </si>
  <si>
    <t>72.1462173461914</t>
  </si>
  <si>
    <t>71.6390609741211</t>
  </si>
  <si>
    <t>70.66913604736328</t>
  </si>
  <si>
    <t>69.39823150634766</t>
  </si>
  <si>
    <t>68.91326904296875</t>
  </si>
  <si>
    <t>70.60224914550781</t>
  </si>
  <si>
    <t>70.88653564453125</t>
  </si>
  <si>
    <t>72.79288482666016</t>
  </si>
  <si>
    <t>72.1407241821289</t>
  </si>
  <si>
    <t>72.55876922607422</t>
  </si>
  <si>
    <t>71.488525390625</t>
  </si>
  <si>
    <t>69.94172668457031</t>
  </si>
  <si>
    <t>72.0571060180664</t>
  </si>
  <si>
    <t>73.36982727050781</t>
  </si>
  <si>
    <t>74.26448059082031</t>
  </si>
  <si>
    <t>75.41831970214844</t>
  </si>
  <si>
    <t>75.07550048828125</t>
  </si>
  <si>
    <t>77.24105834960938</t>
  </si>
  <si>
    <t>76.34640502929688</t>
  </si>
  <si>
    <t>76.60562133789062</t>
  </si>
  <si>
    <t>77.14909362792969</t>
  </si>
  <si>
    <t>77.20763397216797</t>
  </si>
  <si>
    <t>77.05713653564453</t>
  </si>
  <si>
    <t>76.8898696899414</t>
  </si>
  <si>
    <t>77.19926452636719</t>
  </si>
  <si>
    <t>76.98188018798828</t>
  </si>
  <si>
    <t>77.37483215332031</t>
  </si>
  <si>
    <t>78.36982727050781</t>
  </si>
  <si>
    <t>79.03872680664062</t>
  </si>
  <si>
    <t>77.65913391113281</t>
  </si>
  <si>
    <t>78.02702331542969</t>
  </si>
  <si>
    <t>80.00862884521484</t>
  </si>
  <si>
    <t>80.23438262939453</t>
  </si>
  <si>
    <t>80.11734008789062</t>
  </si>
  <si>
    <t>80.24275970458984</t>
  </si>
  <si>
    <t>79.52369689941406</t>
  </si>
  <si>
    <t>77.3330307006836</t>
  </si>
  <si>
    <t>76.95677947998047</t>
  </si>
  <si>
    <t>78.47016906738281</t>
  </si>
  <si>
    <t>77.96013641357422</t>
  </si>
  <si>
    <t>78.00193786621094</t>
  </si>
  <si>
    <t>77.77619171142578</t>
  </si>
  <si>
    <t>77.62567901611328</t>
  </si>
  <si>
    <t>78.18588256835938</t>
  </si>
  <si>
    <t>78.16079711914062</t>
  </si>
  <si>
    <t>78.4550552368164</t>
  </si>
  <si>
    <t>78.70726013183594</t>
  </si>
  <si>
    <t>77.1435546875</t>
  </si>
  <si>
    <t>76.86611938476562</t>
  </si>
  <si>
    <t>76.84930419921875</t>
  </si>
  <si>
    <t>76.84088897705078</t>
  </si>
  <si>
    <t>76.353271484375</t>
  </si>
  <si>
    <t>77.22761535644531</t>
  </si>
  <si>
    <t>77.11832427978516</t>
  </si>
  <si>
    <t>77.3453140258789</t>
  </si>
  <si>
    <t>78.41300964355469</t>
  </si>
  <si>
    <t>77.9001693725586</t>
  </si>
  <si>
    <t>77.65637969970703</t>
  </si>
  <si>
    <t>78.73249816894531</t>
  </si>
  <si>
    <t>78.9174575805664</t>
  </si>
  <si>
    <t>79.55636596679688</t>
  </si>
  <si>
    <t>80.3382568359375</t>
  </si>
  <si>
    <t>79.90109252929688</t>
  </si>
  <si>
    <t>80.61566925048828</t>
  </si>
  <si>
    <t>80.70817565917969</t>
  </si>
  <si>
    <t>80.4475326538086</t>
  </si>
  <si>
    <t>79.54796600341797</t>
  </si>
  <si>
    <t>79.56478118896484</t>
  </si>
  <si>
    <t>80.7249755859375</t>
  </si>
  <si>
    <t>79.82540893554688</t>
  </si>
  <si>
    <t>80.95195007324219</t>
  </si>
  <si>
    <t>82.02806854248047</t>
  </si>
  <si>
    <t>83.38160705566406</t>
  </si>
  <si>
    <t>83.04534149169922</t>
  </si>
  <si>
    <t>82.74267578125</t>
  </si>
  <si>
    <t>82.24666595458984</t>
  </si>
  <si>
    <t>82.84354400634766</t>
  </si>
  <si>
    <t>81.93560028076172</t>
  </si>
  <si>
    <t>82.56612396240234</t>
  </si>
  <si>
    <t>83.23028564453125</t>
  </si>
  <si>
    <t>81.88514709472656</t>
  </si>
  <si>
    <t>80.42231750488281</t>
  </si>
  <si>
    <t>80.41390228271484</t>
  </si>
  <si>
    <t>81.59088897705078</t>
  </si>
  <si>
    <t>81.1032943725586</t>
  </si>
  <si>
    <t>80.85948944091797</t>
  </si>
  <si>
    <t>80.45594024658203</t>
  </si>
  <si>
    <t>79.1444320678711</t>
  </si>
  <si>
    <t>79.78337097167969</t>
  </si>
  <si>
    <t>80.96037292480469</t>
  </si>
  <si>
    <t>83.09869384765625</t>
  </si>
  <si>
    <t>83.85934448242188</t>
  </si>
  <si>
    <t>83.51282501220703</t>
  </si>
  <si>
    <t>83.84245300292969</t>
  </si>
  <si>
    <t>84.34110260009766</t>
  </si>
  <si>
    <t>83.6903076171875</t>
  </si>
  <si>
    <t>83.1155776977539</t>
  </si>
  <si>
    <t>83.29309844970703</t>
  </si>
  <si>
    <t>83.39449310302734</t>
  </si>
  <si>
    <t>82.98036193847656</t>
  </si>
  <si>
    <t>82.76060485839844</t>
  </si>
  <si>
    <t>83.28461456298828</t>
  </si>
  <si>
    <t>84.40028381347656</t>
  </si>
  <si>
    <t>81.47592163085938</t>
  </si>
  <si>
    <t>82.4817123413086</t>
  </si>
  <si>
    <t>82.80286407470703</t>
  </si>
  <si>
    <t>80.36029815673828</t>
  </si>
  <si>
    <t>77.99375915527344</t>
  </si>
  <si>
    <t>75.24691009521484</t>
  </si>
  <si>
    <t>77.19084930419922</t>
  </si>
  <si>
    <t>77.10631561279297</t>
  </si>
  <si>
    <t>77.01333618164062</t>
  </si>
  <si>
    <t>73.69175720214844</t>
  </si>
  <si>
    <t>75.17084503173828</t>
  </si>
  <si>
    <t>74.0890121459961</t>
  </si>
  <si>
    <t>76.89502716064453</t>
  </si>
  <si>
    <t>76.03292846679688</t>
  </si>
  <si>
    <t>76.51469421386719</t>
  </si>
  <si>
    <t>76.62454223632812</t>
  </si>
  <si>
    <t>77.73176574707031</t>
  </si>
  <si>
    <t>77.56269836425781</t>
  </si>
  <si>
    <t>74.1988525390625</t>
  </si>
  <si>
    <t>74.33409881591797</t>
  </si>
  <si>
    <t>74.20733642578125</t>
  </si>
  <si>
    <t>75.46665954589844</t>
  </si>
  <si>
    <t>73.8270034790039</t>
  </si>
  <si>
    <t>74.24957275390625</t>
  </si>
  <si>
    <t>75.39058685302734</t>
  </si>
  <si>
    <t>75.27228546142578</t>
  </si>
  <si>
    <t>74.51158905029297</t>
  </si>
  <si>
    <t>76.54003143310547</t>
  </si>
  <si>
    <t>75.8216552734375</t>
  </si>
  <si>
    <t>75.33711242675781</t>
  </si>
  <si>
    <t>74.13858795166016</t>
  </si>
  <si>
    <t>73.70507049560547</t>
  </si>
  <si>
    <t>74.81858825683594</t>
  </si>
  <si>
    <t>74.4446029663086</t>
  </si>
  <si>
    <t>76.05965423583984</t>
  </si>
  <si>
    <t>77.5556640625</t>
  </si>
  <si>
    <t>76.77365112304688</t>
  </si>
  <si>
    <t>76.1871337890625</t>
  </si>
  <si>
    <t>78.98369598388672</t>
  </si>
  <si>
    <t>78.3292007446289</t>
  </si>
  <si>
    <t>76.72266387939453</t>
  </si>
  <si>
    <t>78.1421890258789</t>
  </si>
  <si>
    <t>78.3886947631836</t>
  </si>
  <si>
    <t>78.74568939208984</t>
  </si>
  <si>
    <t>80.92174530029297</t>
  </si>
  <si>
    <t>80.43722534179688</t>
  </si>
  <si>
    <t>81.00675201416016</t>
  </si>
  <si>
    <t>80.84525299072266</t>
  </si>
  <si>
    <t>79.2727279663086</t>
  </si>
  <si>
    <t>78.47369384765625</t>
  </si>
  <si>
    <t>79.34069061279297</t>
  </si>
  <si>
    <t>79.2557144165039</t>
  </si>
  <si>
    <t>80.83675384521484</t>
  </si>
  <si>
    <t>81.07476043701172</t>
  </si>
  <si>
    <t>80.87924194335938</t>
  </si>
  <si>
    <t>81.15972900390625</t>
  </si>
  <si>
    <t>81.18524932861328</t>
  </si>
  <si>
    <t>81.8992691040039</t>
  </si>
  <si>
    <t>82.61327362060547</t>
  </si>
  <si>
    <t>82.01828002929688</t>
  </si>
  <si>
    <t>80.63272094726562</t>
  </si>
  <si>
    <t>79.5277099609375</t>
  </si>
  <si>
    <t>80.19922637939453</t>
  </si>
  <si>
    <t>78.856201171875</t>
  </si>
  <si>
    <t>80.6157455444336</t>
  </si>
  <si>
    <t>82.45176696777344</t>
  </si>
  <si>
    <t>79.689208984375</t>
  </si>
  <si>
    <t>80.29273986816406</t>
  </si>
  <si>
    <t>80.38622283935547</t>
  </si>
  <si>
    <t>81.74626159667969</t>
  </si>
  <si>
    <t>81.80577850341797</t>
  </si>
  <si>
    <t>81.5507583618164</t>
  </si>
  <si>
    <t>82.40926361083984</t>
  </si>
  <si>
    <t>81.686767578125</t>
  </si>
  <si>
    <t>81.01522064208984</t>
  </si>
  <si>
    <t>79.18771362304688</t>
  </si>
  <si>
    <t>79.29820251464844</t>
  </si>
  <si>
    <t>77.86166381835938</t>
  </si>
  <si>
    <t>75.88963317871094</t>
  </si>
  <si>
    <t>74.76760864257812</t>
  </si>
  <si>
    <t>75.03961181640625</t>
  </si>
  <si>
    <t>75.65162658691406</t>
  </si>
  <si>
    <t>73.45008087158203</t>
  </si>
  <si>
    <t>73.81777954101562</t>
  </si>
  <si>
    <t>72.96271514892578</t>
  </si>
  <si>
    <t>71.9708251953125</t>
  </si>
  <si>
    <t>71.93663024902344</t>
  </si>
  <si>
    <t>72.21024322509766</t>
  </si>
  <si>
    <t>74.09140014648438</t>
  </si>
  <si>
    <t>71.69721221923828</t>
  </si>
  <si>
    <t>72.58645629882812</t>
  </si>
  <si>
    <t>71.4577865600586</t>
  </si>
  <si>
    <t>70.28633880615234</t>
  </si>
  <si>
    <t>69.69636535644531</t>
  </si>
  <si>
    <t>66.8404312133789</t>
  </si>
  <si>
    <t>71.87675476074219</t>
  </si>
  <si>
    <t>70.61128997802734</t>
  </si>
  <si>
    <t>70.81649780273438</t>
  </si>
  <si>
    <t>70.80793762207031</t>
  </si>
  <si>
    <t>70.91909790039062</t>
  </si>
  <si>
    <t>71.79978942871094</t>
  </si>
  <si>
    <t>73.22775268554688</t>
  </si>
  <si>
    <t>74.35646057128906</t>
  </si>
  <si>
    <t>72.7403793334961</t>
  </si>
  <si>
    <t>72.3555908203125</t>
  </si>
  <si>
    <t>72.80023956298828</t>
  </si>
  <si>
    <t>73.38167572021484</t>
  </si>
  <si>
    <t>73.67240142822266</t>
  </si>
  <si>
    <t>73.70658874511719</t>
  </si>
  <si>
    <t>73.40731048583984</t>
  </si>
  <si>
    <t>72.97978210449219</t>
  </si>
  <si>
    <t>72.50951385498047</t>
  </si>
  <si>
    <t>72.5779037475586</t>
  </si>
  <si>
    <t>72.22734069824219</t>
  </si>
  <si>
    <t>72.31285095214844</t>
  </si>
  <si>
    <t>72.92850494384766</t>
  </si>
  <si>
    <t>72.95414733886719</t>
  </si>
  <si>
    <t>69.96143341064453</t>
  </si>
  <si>
    <t>70.85067749023438</t>
  </si>
  <si>
    <t>72.4079360961914</t>
  </si>
  <si>
    <t>74.2232894897461</t>
  </si>
  <si>
    <t>75.29014587402344</t>
  </si>
  <si>
    <t>75.78915405273438</t>
  </si>
  <si>
    <t>75.46221923828125</t>
  </si>
  <si>
    <t>75.87519073486328</t>
  </si>
  <si>
    <t>75.52243041992188</t>
  </si>
  <si>
    <t>75.63428497314453</t>
  </si>
  <si>
    <t>74.7395248413086</t>
  </si>
  <si>
    <t>73.44896697998047</t>
  </si>
  <si>
    <t>73.43175506591797</t>
  </si>
  <si>
    <t>73.65547180175781</t>
  </si>
  <si>
    <t>73.12203979492188</t>
  </si>
  <si>
    <t>74.49861145019531</t>
  </si>
  <si>
    <t>74.1458740234375</t>
  </si>
  <si>
    <t>72.90695190429688</t>
  </si>
  <si>
    <t>73.51780700683594</t>
  </si>
  <si>
    <t>73.32852172851562</t>
  </si>
  <si>
    <t>75.60848999023438</t>
  </si>
  <si>
    <t>75.55683898925781</t>
  </si>
  <si>
    <t>76.597900390625</t>
  </si>
  <si>
    <t>77.63032531738281</t>
  </si>
  <si>
    <t>76.99365997314453</t>
  </si>
  <si>
    <t>77.6389389038086</t>
  </si>
  <si>
    <t>77.20874786376953</t>
  </si>
  <si>
    <t>77.37223052978516</t>
  </si>
  <si>
    <t>76.65811920166016</t>
  </si>
  <si>
    <t>75.9956283569336</t>
  </si>
  <si>
    <t>72.62301635742188</t>
  </si>
  <si>
    <t>72.15843200683594</t>
  </si>
  <si>
    <t>71.99495697021484</t>
  </si>
  <si>
    <t>72.28749084472656</t>
  </si>
  <si>
    <t>72.72627258300781</t>
  </si>
  <si>
    <t>74.56742858886719</t>
  </si>
  <si>
    <t>69.7580337524414</t>
  </si>
  <si>
    <t>67.94265747070312</t>
  </si>
  <si>
    <t>69.1213607788086</t>
  </si>
  <si>
    <t>70.02473449707031</t>
  </si>
  <si>
    <t>69.62898254394531</t>
  </si>
  <si>
    <t>67.8222427368164</t>
  </si>
  <si>
    <t>68.29541778564453</t>
  </si>
  <si>
    <t>68.39006805419922</t>
  </si>
  <si>
    <t>69.36225128173828</t>
  </si>
  <si>
    <t>71.77025604248047</t>
  </si>
  <si>
    <t>71.07733917236328</t>
  </si>
  <si>
    <t>71.10333251953125</t>
  </si>
  <si>
    <t>71.34584045410156</t>
  </si>
  <si>
    <t>71.41515350341797</t>
  </si>
  <si>
    <t>71.68365478515625</t>
  </si>
  <si>
    <t>71.6230239868164</t>
  </si>
  <si>
    <t>71.56238555908203</t>
  </si>
  <si>
    <t>71.90887451171875</t>
  </si>
  <si>
    <t>71.38914489746094</t>
  </si>
  <si>
    <t>70.73087310791016</t>
  </si>
  <si>
    <t>72.6277847290039</t>
  </si>
  <si>
    <t>72.65376281738281</t>
  </si>
  <si>
    <t>74.91444396972656</t>
  </si>
  <si>
    <t>74.70657348632812</t>
  </si>
  <si>
    <t>73.96166229248047</t>
  </si>
  <si>
    <t>74.05693054199219</t>
  </si>
  <si>
    <t>74.16952514648438</t>
  </si>
  <si>
    <t>74.20417785644531</t>
  </si>
  <si>
    <t>74.2994613647461</t>
  </si>
  <si>
    <t>74.02228546142578</t>
  </si>
  <si>
    <t>73.9876480102539</t>
  </si>
  <si>
    <t>74.08292388916016</t>
  </si>
  <si>
    <t>74.23883819580078</t>
  </si>
  <si>
    <t>74.37742614746094</t>
  </si>
  <si>
    <t>75.08769226074219</t>
  </si>
  <si>
    <t>76.15306091308594</t>
  </si>
  <si>
    <t>78.04126739501953</t>
  </si>
  <si>
    <t>77.94600677490234</t>
  </si>
  <si>
    <t>78.42240905761719</t>
  </si>
  <si>
    <t>78.57832336425781</t>
  </si>
  <si>
    <t>78.73422241210938</t>
  </si>
  <si>
    <t>77.33969116210938</t>
  </si>
  <si>
    <t>78.2318344116211</t>
  </si>
  <si>
    <t>78.04995727539062</t>
  </si>
  <si>
    <t>78.26649475097656</t>
  </si>
  <si>
    <t>78.59564208984375</t>
  </si>
  <si>
    <t>77.95466613769531</t>
  </si>
  <si>
    <t>77.07984161376953</t>
  </si>
  <si>
    <t>78.03262329101562</t>
  </si>
  <si>
    <t>77.43496704101562</t>
  </si>
  <si>
    <t>78.38777160644531</t>
  </si>
  <si>
    <t>79.27124786376953</t>
  </si>
  <si>
    <t>79.53108215332031</t>
  </si>
  <si>
    <t>79.18461608886719</t>
  </si>
  <si>
    <t>79.41848754882812</t>
  </si>
  <si>
    <t>78.39643096923828</t>
  </si>
  <si>
    <t>78.2838134765625</t>
  </si>
  <si>
    <t>76.63674926757812</t>
  </si>
  <si>
    <t>78.30994415283203</t>
  </si>
  <si>
    <t>79.8263168334961</t>
  </si>
  <si>
    <t>81.30779266357422</t>
  </si>
  <si>
    <t>80.97665405273438</t>
  </si>
  <si>
    <t>81.06380462646484</t>
  </si>
  <si>
    <t>81.16837310791016</t>
  </si>
  <si>
    <t>82.1618423461914</t>
  </si>
  <si>
    <t>83.16402435302734</t>
  </si>
  <si>
    <t>83.31216430664062</t>
  </si>
  <si>
    <t>83.2860107421875</t>
  </si>
  <si>
    <t>82.7021484375</t>
  </si>
  <si>
    <t>82.48428344726562</t>
  </si>
  <si>
    <t>84.00933074951172</t>
  </si>
  <si>
    <t>84.218505859375</t>
  </si>
  <si>
    <t>88.23595428466797</t>
  </si>
  <si>
    <t>92.3580093383789</t>
  </si>
  <si>
    <t>94.79810333251953</t>
  </si>
  <si>
    <t>96.38416290283203</t>
  </si>
  <si>
    <t>96.9419174194336</t>
  </si>
  <si>
    <t>96.48004150390625</t>
  </si>
  <si>
    <t>96.52360534667969</t>
  </si>
  <si>
    <t>95.68698120117188</t>
  </si>
  <si>
    <t>95.21640014648438</t>
  </si>
  <si>
    <t>96.33186340332031</t>
  </si>
  <si>
    <t>96.80247497558594</t>
  </si>
  <si>
    <t>97.15977478027344</t>
  </si>
  <si>
    <t>99.40815734863281</t>
  </si>
  <si>
    <t>99.9571762084961</t>
  </si>
  <si>
    <t>99.52145385742188</t>
  </si>
  <si>
    <t>100.76763153076172</t>
  </si>
  <si>
    <t>100.09661102294922</t>
  </si>
  <si>
    <t>100.91577911376953</t>
  </si>
  <si>
    <t>102.51927947998047</t>
  </si>
  <si>
    <t>102.79817199707031</t>
  </si>
  <si>
    <t>102.01384735107422</t>
  </si>
  <si>
    <t>101.92669677734375</t>
  </si>
  <si>
    <t>102.8068618774414</t>
  </si>
  <si>
    <t>103.4168930053711</t>
  </si>
  <si>
    <t>99.7382583618164</t>
  </si>
  <si>
    <t>101.83057403564453</t>
  </si>
  <si>
    <t>101.20899963378906</t>
  </si>
  <si>
    <t>102.73226165771484</t>
  </si>
  <si>
    <t>103.87908935546875</t>
  </si>
  <si>
    <t>105.93636322021484</t>
  </si>
  <si>
    <t>106.48788452148438</t>
  </si>
  <si>
    <t>105.38483428955078</t>
  </si>
  <si>
    <t>105.45486450195312</t>
  </si>
  <si>
    <t>106.05015563964844</t>
  </si>
  <si>
    <t>105.0609130859375</t>
  </si>
  <si>
    <t>106.94309997558594</t>
  </si>
  <si>
    <t>107.1619644165039</t>
  </si>
  <si>
    <t>106.33905029296875</t>
  </si>
  <si>
    <t>107.14443969726562</t>
  </si>
  <si>
    <t>107.76600646972656</t>
  </si>
  <si>
    <t>108.92158508300781</t>
  </si>
  <si>
    <t>111.84553527832031</t>
  </si>
  <si>
    <t>111.14518737792969</t>
  </si>
  <si>
    <t>111.05763244628906</t>
  </si>
  <si>
    <t>111.66168212890625</t>
  </si>
  <si>
    <t>112.17818450927734</t>
  </si>
  <si>
    <t>111.07515716552734</t>
  </si>
  <si>
    <t>112.16946411132812</t>
  </si>
  <si>
    <t>114.55062103271484</t>
  </si>
  <si>
    <t>111.62667083740234</t>
  </si>
  <si>
    <t>111.90682220458984</t>
  </si>
  <si>
    <t>111.60042572021484</t>
  </si>
  <si>
    <t>110.70748138427734</t>
  </si>
  <si>
    <t>110.65496063232422</t>
  </si>
  <si>
    <t>110.49738311767578</t>
  </si>
  <si>
    <t>109.63067626953125</t>
  </si>
  <si>
    <t>108.37006378173828</t>
  </si>
  <si>
    <t>103.91409301757812</t>
  </si>
  <si>
    <t>103.87030792236328</t>
  </si>
  <si>
    <t>104.42183685302734</t>
  </si>
  <si>
    <t>104.52690124511719</t>
  </si>
  <si>
    <t>103.47637939453125</t>
  </si>
  <si>
    <t>105.28851318359375</t>
  </si>
  <si>
    <t>104.47438049316406</t>
  </si>
  <si>
    <t>106.39157104492188</t>
  </si>
  <si>
    <t>105.26226043701172</t>
  </si>
  <si>
    <t>104.30804443359375</t>
  </si>
  <si>
    <t>104.40432739257812</t>
  </si>
  <si>
    <t>104.32555389404297</t>
  </si>
  <si>
    <t>103.32754516601562</t>
  </si>
  <si>
    <t>102.0258560180664</t>
  </si>
  <si>
    <t>101.84994506835938</t>
  </si>
  <si>
    <t>104.14551544189453</t>
  </si>
  <si>
    <t>102.38646697998047</t>
  </si>
  <si>
    <t>104.51493072509766</t>
  </si>
  <si>
    <t>103.93443298339844</t>
  </si>
  <si>
    <t>106.30037689208984</t>
  </si>
  <si>
    <t>106.520263671875</t>
  </si>
  <si>
    <t>106.44110107421875</t>
  </si>
  <si>
    <t>105.32408905029297</t>
  </si>
  <si>
    <t>106.55545043945312</t>
  </si>
  <si>
    <t>106.12447357177734</t>
  </si>
  <si>
    <t>107.6900405883789</t>
  </si>
  <si>
    <t>108.28811645507812</t>
  </si>
  <si>
    <t>108.78067779541016</t>
  </si>
  <si>
    <t>107.26785278320312</t>
  </si>
  <si>
    <t>107.69883728027344</t>
  </si>
  <si>
    <t>107.07437133789062</t>
  </si>
  <si>
    <t>106.25640869140625</t>
  </si>
  <si>
    <t>107.4261703491211</t>
  </si>
  <si>
    <t>107.84835815429688</t>
  </si>
  <si>
    <t>103.07247924804688</t>
  </si>
  <si>
    <t>104.45337677001953</t>
  </si>
  <si>
    <t>105.06023406982422</t>
  </si>
  <si>
    <t>106.3883285522461</t>
  </si>
  <si>
    <t>106.81930541992188</t>
  </si>
  <si>
    <t>106.7049789428711</t>
  </si>
  <si>
    <t>104.40056610107422</t>
  </si>
  <si>
    <t>105.65834045410156</t>
  </si>
  <si>
    <t>104.2950439453125</t>
  </si>
  <si>
    <t>103.91683959960938</t>
  </si>
  <si>
    <t>105.45602416992188</t>
  </si>
  <si>
    <t>108.33209228515625</t>
  </si>
  <si>
    <t>108.04185485839844</t>
  </si>
  <si>
    <t>109.03572082519531</t>
  </si>
  <si>
    <t>107.75160217285156</t>
  </si>
  <si>
    <t>108.8774185180664</t>
  </si>
  <si>
    <t>107.59330749511719</t>
  </si>
  <si>
    <t>106.21243286132812</t>
  </si>
  <si>
    <t>105.87818145751953</t>
  </si>
  <si>
    <t>106.529052734375</t>
  </si>
  <si>
    <t>110.16152954101562</t>
  </si>
  <si>
    <t>109.8272933959961</t>
  </si>
  <si>
    <t>110.89153289794922</t>
  </si>
  <si>
    <t>110.82999420166016</t>
  </si>
  <si>
    <t>111.2961196899414</t>
  </si>
  <si>
    <t>111.87660217285156</t>
  </si>
  <si>
    <t>111.89421844482422</t>
  </si>
  <si>
    <t>112.681640625</t>
  </si>
  <si>
    <t>111.83228302001953</t>
  </si>
  <si>
    <t>112.31890106201172</t>
  </si>
  <si>
    <t>111.69071197509766</t>
  </si>
  <si>
    <t>112.48699951171875</t>
  </si>
  <si>
    <t>112.95590209960938</t>
  </si>
  <si>
    <t>112.9382095336914</t>
  </si>
  <si>
    <t>113.95568084716797</t>
  </si>
  <si>
    <t>115.46859741210938</t>
  </si>
  <si>
    <t>116.93729400634766</t>
  </si>
  <si>
    <t>115.99944305419922</t>
  </si>
  <si>
    <t>117.1053695678711</t>
  </si>
  <si>
    <t>114.12379455566406</t>
  </si>
  <si>
    <t>115.81364440917969</t>
  </si>
  <si>
    <t>115.31818389892578</t>
  </si>
  <si>
    <t>112.6285629272461</t>
  </si>
  <si>
    <t>112.46044158935547</t>
  </si>
  <si>
    <t>112.83203887939453</t>
  </si>
  <si>
    <t>112.84973907470703</t>
  </si>
  <si>
    <t>111.2925796508789</t>
  </si>
  <si>
    <t>110.95638275146484</t>
  </si>
  <si>
    <t>112.04462432861328</t>
  </si>
  <si>
    <t>106.79804992675781</t>
  </si>
  <si>
    <t>109.50537872314453</t>
  </si>
  <si>
    <t>111.86766815185547</t>
  </si>
  <si>
    <t>112.53124237060547</t>
  </si>
  <si>
    <t>113.41596984863281</t>
  </si>
  <si>
    <t>114.75193786621094</t>
  </si>
  <si>
    <t>117.671630859375</t>
  </si>
  <si>
    <t>117.9813003540039</t>
  </si>
  <si>
    <t>118.05207061767578</t>
  </si>
  <si>
    <t>118.1316909790039</t>
  </si>
  <si>
    <t>117.16729736328125</t>
  </si>
  <si>
    <t>118.96336364746094</t>
  </si>
  <si>
    <t>119.23762512207031</t>
  </si>
  <si>
    <t>119.54729461669922</t>
  </si>
  <si>
    <t>118.71560668945312</t>
  </si>
  <si>
    <t>118.79525756835938</t>
  </si>
  <si>
    <t>120.0516128540039</t>
  </si>
  <si>
    <t>120.9628677368164</t>
  </si>
  <si>
    <t>120.75940704345703</t>
  </si>
  <si>
    <t>119.68002319335938</t>
  </si>
  <si>
    <t>118.33518981933594</t>
  </si>
  <si>
    <t>120.14131927490234</t>
  </si>
  <si>
    <t>119.45626068115234</t>
  </si>
  <si>
    <t>119.88334655761719</t>
  </si>
  <si>
    <t>120.38157653808594</t>
  </si>
  <si>
    <t>121.8496322631836</t>
  </si>
  <si>
    <t>121.68951416015625</t>
  </si>
  <si>
    <t>122.63263702392578</t>
  </si>
  <si>
    <t>122.30342864990234</t>
  </si>
  <si>
    <t>122.65044403076172</t>
  </si>
  <si>
    <t>122.93512725830078</t>
  </si>
  <si>
    <t>122.03651428222656</t>
  </si>
  <si>
    <t>121.70729064941406</t>
  </si>
  <si>
    <t>121.84073638916016</t>
  </si>
  <si>
    <t>123.13977813720703</t>
  </si>
  <si>
    <t>123.35328674316406</t>
  </si>
  <si>
    <t>123.3088150024414</t>
  </si>
  <si>
    <t>119.30499267578125</t>
  </si>
  <si>
    <t>117.93479919433594</t>
  </si>
  <si>
    <t>117.87250518798828</t>
  </si>
  <si>
    <t>117.65007019042969</t>
  </si>
  <si>
    <t>118.24620819091797</t>
  </si>
  <si>
    <t>117.88140869140625</t>
  </si>
  <si>
    <t>118.20174407958984</t>
  </si>
  <si>
    <t>118.43306732177734</t>
  </si>
  <si>
    <t>118.3707504272461</t>
  </si>
  <si>
    <t>120.71968078613281</t>
  </si>
  <si>
    <t>124.32310485839844</t>
  </si>
  <si>
    <t>125.0616226196289</t>
  </si>
  <si>
    <t>125.45308685302734</t>
  </si>
  <si>
    <t>127.97998046875</t>
  </si>
  <si>
    <t>126.72541809082031</t>
  </si>
  <si>
    <t>127.24146270751953</t>
  </si>
  <si>
    <t>127.60624694824219</t>
  </si>
  <si>
    <t>127.94435119628906</t>
  </si>
  <si>
    <t>127.4906005859375</t>
  </si>
  <si>
    <t>127.97108459472656</t>
  </si>
  <si>
    <t>127.20586395263672</t>
  </si>
  <si>
    <t>130.03524780273438</t>
  </si>
  <si>
    <t>129.10105895996094</t>
  </si>
  <si>
    <t>128.94085693359375</t>
  </si>
  <si>
    <t>130.1331024169922</t>
  </si>
  <si>
    <t>130.00856018066406</t>
  </si>
  <si>
    <t>128.92306518554688</t>
  </si>
  <si>
    <t>128.99427795410156</t>
  </si>
  <si>
    <t>128.64724731445312</t>
  </si>
  <si>
    <t>136.14401245117188</t>
  </si>
  <si>
    <t>137.90548706054688</t>
  </si>
  <si>
    <t>137.4405517578125</t>
  </si>
  <si>
    <t>139.28253173828125</t>
  </si>
  <si>
    <t>141.09764099121094</t>
  </si>
  <si>
    <t>141.8666229248047</t>
  </si>
  <si>
    <t>141.29437255859375</t>
  </si>
  <si>
    <t>142.30474853515625</t>
  </si>
  <si>
    <t>141.2496337890625</t>
  </si>
  <si>
    <t>134.4093780517578</t>
  </si>
  <si>
    <t>137.95913696289062</t>
  </si>
  <si>
    <t>138.59400939941406</t>
  </si>
  <si>
    <t>135.65220642089844</t>
  </si>
  <si>
    <t>136.16189575195312</t>
  </si>
  <si>
    <t>137.06500244140625</t>
  </si>
  <si>
    <t>142.93959045410156</t>
  </si>
  <si>
    <t>142.286865234375</t>
  </si>
  <si>
    <t>144.20932006835938</t>
  </si>
  <si>
    <t>143.14524841308594</t>
  </si>
  <si>
    <t>143.27041625976562</t>
  </si>
  <si>
    <t>140.97247314453125</t>
  </si>
  <si>
    <t>140.76681518554688</t>
  </si>
  <si>
    <t>142.474609375</t>
  </si>
  <si>
    <t>142.74290466308594</t>
  </si>
  <si>
    <t>145.25543212890625</t>
  </si>
  <si>
    <t>145.08558654785156</t>
  </si>
  <si>
    <t>143.5028839111328</t>
  </si>
  <si>
    <t>141.3569793701172</t>
  </si>
  <si>
    <t>141.16021728515625</t>
  </si>
  <si>
    <t>143.12738037109375</t>
  </si>
  <si>
    <t>142.0364990234375</t>
  </si>
  <si>
    <t>142.07228088378906</t>
  </si>
  <si>
    <t>136.8146209716797</t>
  </si>
  <si>
    <t>133.38999938964844</t>
  </si>
  <si>
    <t>135.2319793701172</t>
  </si>
  <si>
    <t>132.62106323242188</t>
  </si>
  <si>
    <t>135.1068115234375</t>
  </si>
  <si>
    <t>136.35861206054688</t>
  </si>
  <si>
    <t>136.5911102294922</t>
  </si>
  <si>
    <t>133.41685485839844</t>
  </si>
  <si>
    <t>135.5001983642578</t>
  </si>
  <si>
    <t>136.3496551513672</t>
  </si>
  <si>
    <t>130.7066650390625</t>
  </si>
  <si>
    <t>129.25094604492188</t>
  </si>
  <si>
    <t>126.57318115234375</t>
  </si>
  <si>
    <t>127.2920150756836</t>
  </si>
  <si>
    <t>129.6282958984375</t>
  </si>
  <si>
    <t>130.48199462890625</t>
  </si>
  <si>
    <t>130.30226135253906</t>
  </si>
  <si>
    <t>130.9222869873047</t>
  </si>
  <si>
    <t>132.39593505859375</t>
  </si>
  <si>
    <t>130.5988006591797</t>
  </si>
  <si>
    <t>129.0442657470703</t>
  </si>
  <si>
    <t>130.31124877929688</t>
  </si>
  <si>
    <t>131.10198974609375</t>
  </si>
  <si>
    <t>135.0467529296875</t>
  </si>
  <si>
    <t>135.54095458984375</t>
  </si>
  <si>
    <t>135.65777587890625</t>
  </si>
  <si>
    <t>135.1006622314453</t>
  </si>
  <si>
    <t>134.7412109375</t>
  </si>
  <si>
    <t>135.37022399902344</t>
  </si>
  <si>
    <t>133.67193603515625</t>
  </si>
  <si>
    <t>134.2739715576172</t>
  </si>
  <si>
    <t>133.43829345703125</t>
  </si>
  <si>
    <t>133.12379455566406</t>
  </si>
  <si>
    <t>126.9236068725586</t>
  </si>
  <si>
    <t>129.67323303222656</t>
  </si>
  <si>
    <t>130.40109252929688</t>
  </si>
  <si>
    <t>131.67709350585938</t>
  </si>
  <si>
    <t>132.9980010986328</t>
  </si>
  <si>
    <t>133.7528076171875</t>
  </si>
  <si>
    <t>127.45378112792969</t>
  </si>
  <si>
    <t>129.3677520751953</t>
  </si>
  <si>
    <t>127.73233795166016</t>
  </si>
  <si>
    <t>127.01348114013672</t>
  </si>
  <si>
    <t>127.00447845458984</t>
  </si>
  <si>
    <t>125.22531127929688</t>
  </si>
  <si>
    <t>124.3896713256836</t>
  </si>
  <si>
    <t>123.35627746582031</t>
  </si>
  <si>
    <t>121.57710266113281</t>
  </si>
  <si>
    <t>121.8197250366211</t>
  </si>
  <si>
    <t>121.39741516113281</t>
  </si>
  <si>
    <t>122.13422393798828</t>
  </si>
  <si>
    <t>120.75939178466797</t>
  </si>
  <si>
    <t>122.20610809326172</t>
  </si>
  <si>
    <t>123.77863311767578</t>
  </si>
  <si>
    <t>123.9942626953125</t>
  </si>
  <si>
    <t>124.29082489013672</t>
  </si>
  <si>
    <t>128.0094757080078</t>
  </si>
  <si>
    <t>128.85093688964844</t>
  </si>
  <si>
    <t>127.31278228759766</t>
  </si>
  <si>
    <t>130.434326171875</t>
  </si>
  <si>
    <t>129.52047729492188</t>
  </si>
  <si>
    <t>129.0137939453125</t>
  </si>
  <si>
    <t>131.5200653076172</t>
  </si>
  <si>
    <t>131.32102966308594</t>
  </si>
  <si>
    <t>131.22149658203125</t>
  </si>
  <si>
    <t>131.5562744140625</t>
  </si>
  <si>
    <t>132.02676391601562</t>
  </si>
  <si>
    <t>131.39340209960938</t>
  </si>
  <si>
    <t>128.39852905273438</t>
  </si>
  <si>
    <t>128.48899841308594</t>
  </si>
  <si>
    <t>130.70574951171875</t>
  </si>
  <si>
    <t>130.7872314453125</t>
  </si>
  <si>
    <t>131.08578491210938</t>
  </si>
  <si>
    <t>129.56573486328125</t>
  </si>
  <si>
    <t>129.32142639160156</t>
  </si>
  <si>
    <t>132.1715545654297</t>
  </si>
  <si>
    <t>132.04486083984375</t>
  </si>
  <si>
    <t>130.08148193359375</t>
  </si>
  <si>
    <t>129.87335205078125</t>
  </si>
  <si>
    <t>130.45240783691406</t>
  </si>
  <si>
    <t>129.3485565185547</t>
  </si>
  <si>
    <t>129.5928497314453</t>
  </si>
  <si>
    <t>126.9056167602539</t>
  </si>
  <si>
    <t>126.36275482177734</t>
  </si>
  <si>
    <t>126.60704803466797</t>
  </si>
  <si>
    <t>128.0547332763672</t>
  </si>
  <si>
    <t>130.298583984375</t>
  </si>
  <si>
    <t>127.81040954589844</t>
  </si>
  <si>
    <t>124.26363372802734</t>
  </si>
  <si>
    <t>123.22314453125</t>
  </si>
  <si>
    <t>123.04218292236328</t>
  </si>
  <si>
    <t>123.2864761352539</t>
  </si>
  <si>
    <t>124.94223022460938</t>
  </si>
  <si>
    <t>125.91943359375</t>
  </si>
  <si>
    <t>125.3313217163086</t>
  </si>
  <si>
    <t>126.44422149658203</t>
  </si>
  <si>
    <t>125.49417877197266</t>
  </si>
  <si>
    <t>123.23220825195312</t>
  </si>
  <si>
    <t>119.07923889160156</t>
  </si>
  <si>
    <t>112.42902374267578</t>
  </si>
  <si>
    <t>113.64143371582031</t>
  </si>
  <si>
    <t>113.82376861572266</t>
  </si>
  <si>
    <t>113.24942779541016</t>
  </si>
  <si>
    <t>110.73316955566406</t>
  </si>
  <si>
    <t>109.67562103271484</t>
  </si>
  <si>
    <t>109.06477355957031</t>
  </si>
  <si>
    <t>108.90068054199219</t>
  </si>
  <si>
    <t>111.37134552001953</t>
  </si>
  <si>
    <t>117.1423110961914</t>
  </si>
  <si>
    <t>118.28193664550781</t>
  </si>
  <si>
    <t>118.40955352783203</t>
  </si>
  <si>
    <t>119.04773712158203</t>
  </si>
  <si>
    <t>121.50926208496094</t>
  </si>
  <si>
    <t>122.38450622558594</t>
  </si>
  <si>
    <t>122.37535858154297</t>
  </si>
  <si>
    <t>123.61524963378906</t>
  </si>
  <si>
    <t>122.28423309326172</t>
  </si>
  <si>
    <t>124.61812591552734</t>
  </si>
  <si>
    <t>124.3446273803711</t>
  </si>
  <si>
    <t>123.35089111328125</t>
  </si>
  <si>
    <t>121.3269271850586</t>
  </si>
  <si>
    <t>120.98963165283203</t>
  </si>
  <si>
    <t>120.9075698852539</t>
  </si>
  <si>
    <t>122.07451629638672</t>
  </si>
  <si>
    <t>122.35717010498047</t>
  </si>
  <si>
    <t>121.84660339355469</t>
  </si>
  <si>
    <t>123.7884750366211</t>
  </si>
  <si>
    <t>115.38275909423828</t>
  </si>
  <si>
    <t>113.28589630126953</t>
  </si>
  <si>
    <t>111.64484405517578</t>
  </si>
  <si>
    <t>111.9001235961914</t>
  </si>
  <si>
    <t>109.31094360351562</t>
  </si>
  <si>
    <t>108.03458404541016</t>
  </si>
  <si>
    <t>106.29326629638672</t>
  </si>
  <si>
    <t>103.95934295654297</t>
  </si>
  <si>
    <t>104.69781494140625</t>
  </si>
  <si>
    <t>105.5274429321289</t>
  </si>
  <si>
    <t>105.18102264404297</t>
  </si>
  <si>
    <t>106.58501434326172</t>
  </si>
  <si>
    <t>108.31719207763672</t>
  </si>
  <si>
    <t>107.82489776611328</t>
  </si>
  <si>
    <t>110.52349853515625</t>
  </si>
  <si>
    <t>110.4505615234375</t>
  </si>
  <si>
    <t>110.14057922363281</t>
  </si>
  <si>
    <t>109.0191879272461</t>
  </si>
  <si>
    <t>109.44768524169922</t>
  </si>
  <si>
    <t>109.90354919433594</t>
  </si>
  <si>
    <t>110.4231948852539</t>
  </si>
  <si>
    <t>111.37882995605469</t>
  </si>
  <si>
    <t>112.00370025634766</t>
  </si>
  <si>
    <t>115.09117889404297</t>
  </si>
  <si>
    <t>114.47550964355469</t>
  </si>
  <si>
    <t>114.30091857910156</t>
  </si>
  <si>
    <t>114.78793334960938</t>
  </si>
  <si>
    <t>114.74198150634766</t>
  </si>
  <si>
    <t>114.24578094482422</t>
  </si>
  <si>
    <t>113.63013458251953</t>
  </si>
  <si>
    <t>112.72042846679688</t>
  </si>
  <si>
    <t>114.52144622802734</t>
  </si>
  <si>
    <t>112.66529846191406</t>
  </si>
  <si>
    <t>112.87662506103516</t>
  </si>
  <si>
    <t>111.40641784667969</t>
  </si>
  <si>
    <t>111.626953125</t>
  </si>
  <si>
    <t>116.2581558227539</t>
  </si>
  <si>
    <t>114.77875518798828</t>
  </si>
  <si>
    <t>113.65768432617188</t>
  </si>
  <si>
    <t>116.35004425048828</t>
  </si>
  <si>
    <t>116.08356475830078</t>
  </si>
  <si>
    <t>117.45270538330078</t>
  </si>
  <si>
    <t>117.35163879394531</t>
  </si>
  <si>
    <t>119.08834838867188</t>
  </si>
  <si>
    <t>121.18341064453125</t>
  </si>
  <si>
    <t>118.97807312011719</t>
  </si>
  <si>
    <t>115.28411865234375</t>
  </si>
  <si>
    <t>112.93177795410156</t>
  </si>
  <si>
    <t>112.89501190185547</t>
  </si>
  <si>
    <t>112.71124267578125</t>
  </si>
  <si>
    <t>116.61652374267578</t>
  </si>
  <si>
    <t>116.47869873046875</t>
  </si>
  <si>
    <t>116.52462768554688</t>
  </si>
  <si>
    <t>118.00404357910156</t>
  </si>
  <si>
    <t>116.51544189453125</t>
  </si>
  <si>
    <t>116.96569061279297</t>
  </si>
  <si>
    <t>118.27972412109375</t>
  </si>
  <si>
    <t>121.93689727783203</t>
  </si>
  <si>
    <t>121.29828643798828</t>
  </si>
  <si>
    <t>123.89897918701172</t>
  </si>
  <si>
    <t>123.9175033569336</t>
  </si>
  <si>
    <t>124.20442199707031</t>
  </si>
  <si>
    <t>124.17664337158203</t>
  </si>
  <si>
    <t>124.241455078125</t>
  </si>
  <si>
    <t>125.95365142822266</t>
  </si>
  <si>
    <t>125.13919067382812</t>
  </si>
  <si>
    <t>126.8884048461914</t>
  </si>
  <si>
    <t>126.12023162841797</t>
  </si>
  <si>
    <t>123.04752349853516</t>
  </si>
  <si>
    <t>122.15904998779297</t>
  </si>
  <si>
    <t>122.57552337646484</t>
  </si>
  <si>
    <t>118.8826904296875</t>
  </si>
  <si>
    <t>121.3353271484375</t>
  </si>
  <si>
    <t>120.52086639404297</t>
  </si>
  <si>
    <t>120.28949737548828</t>
  </si>
  <si>
    <t>119.98406982421875</t>
  </si>
  <si>
    <t>120.34500122070312</t>
  </si>
  <si>
    <t>119.0307846069336</t>
  </si>
  <si>
    <t>119.36396789550781</t>
  </si>
  <si>
    <t>124.2507095336914</t>
  </si>
  <si>
    <t>123.78791809082031</t>
  </si>
  <si>
    <t>125.11141204833984</t>
  </si>
  <si>
    <t>124.11186981201172</t>
  </si>
  <si>
    <t>123.7694320678711</t>
  </si>
  <si>
    <t>122.66806030273438</t>
  </si>
  <si>
    <t>124.41728973388672</t>
  </si>
  <si>
    <t>123.00125122070312</t>
  </si>
  <si>
    <t>123.7138900756836</t>
  </si>
  <si>
    <t>123.427001953125</t>
  </si>
  <si>
    <t>123.68611907958984</t>
  </si>
  <si>
    <t>124.63017272949219</t>
  </si>
  <si>
    <t>127.05501556396484</t>
  </si>
  <si>
    <t>129.38734436035156</t>
  </si>
  <si>
    <t>129.1929473876953</t>
  </si>
  <si>
    <t>130.19248962402344</t>
  </si>
  <si>
    <t>131.0255126953125</t>
  </si>
  <si>
    <t>130.3035888671875</t>
  </si>
  <si>
    <t>129.61871337890625</t>
  </si>
  <si>
    <t>130.92369079589844</t>
  </si>
  <si>
    <t>131.59930419921875</t>
  </si>
  <si>
    <t>128.42477416992188</t>
  </si>
  <si>
    <t>129.2762451171875</t>
  </si>
  <si>
    <t>131.28262329101562</t>
  </si>
  <si>
    <t>131.88922119140625</t>
  </si>
  <si>
    <t>132.4398193359375</t>
  </si>
  <si>
    <t>133.35433959960938</t>
  </si>
  <si>
    <t>129.0242919921875</t>
  </si>
  <si>
    <t>128.74435424804688</t>
  </si>
  <si>
    <t>124.041015625</t>
  </si>
  <si>
    <t>125.40348052978516</t>
  </si>
  <si>
    <t>121.09209442138672</t>
  </si>
  <si>
    <t>122.79985046386719</t>
  </si>
  <si>
    <t>123.499755859375</t>
  </si>
  <si>
    <t>119.78560638427734</t>
  </si>
  <si>
    <t>117.76990509033203</t>
  </si>
  <si>
    <t>114.86763763427734</t>
  </si>
  <si>
    <t>119.7296142578125</t>
  </si>
  <si>
    <t>120.3175277709961</t>
  </si>
  <si>
    <t>118.2925033569336</t>
  </si>
  <si>
    <t>122.9211654663086</t>
  </si>
  <si>
    <t>127.1858901977539</t>
  </si>
  <si>
    <t>128.6790313720703</t>
  </si>
  <si>
    <t>126.91527557373047</t>
  </si>
  <si>
    <t>128.00711059570312</t>
  </si>
  <si>
    <t>129.9388427734375</t>
  </si>
  <si>
    <t>131.7678985595703</t>
  </si>
  <si>
    <t>131.5812530517578</t>
  </si>
  <si>
    <t>131.4692840576172</t>
  </si>
  <si>
    <t>130.90003967285156</t>
  </si>
  <si>
    <t>130.7413787841797</t>
  </si>
  <si>
    <t>131.0120086669922</t>
  </si>
  <si>
    <t>130.79737854003906</t>
  </si>
  <si>
    <t>131.086669921875</t>
  </si>
  <si>
    <t>130.60140991210938</t>
  </si>
  <si>
    <t>127.4378433227539</t>
  </si>
  <si>
    <t>131.02134704589844</t>
  </si>
  <si>
    <t>131.13333129882812</t>
  </si>
  <si>
    <t>132.39315795898438</t>
  </si>
  <si>
    <t>133.08935546875</t>
  </si>
  <si>
    <t>134.21836853027344</t>
  </si>
  <si>
    <t>135.02749633789062</t>
  </si>
  <si>
    <t>137.70880126953125</t>
  </si>
  <si>
    <t>137.99107360839844</t>
  </si>
  <si>
    <t>139.5152130126953</t>
  </si>
  <si>
    <t>139.0071563720703</t>
  </si>
  <si>
    <t>138.01927185058594</t>
  </si>
  <si>
    <t>142.09307861328125</t>
  </si>
  <si>
    <t>142.7328338623047</t>
  </si>
  <si>
    <t>143.19384765625</t>
  </si>
  <si>
    <t>143.28793334960938</t>
  </si>
  <si>
    <t>141.89552307128906</t>
  </si>
  <si>
    <t>140.20199584960938</t>
  </si>
  <si>
    <t>141.93312072753906</t>
  </si>
  <si>
    <t>142.7422332763672</t>
  </si>
  <si>
    <t>142.79869079589844</t>
  </si>
  <si>
    <t>143.80538940429688</t>
  </si>
  <si>
    <t>143.84298706054688</t>
  </si>
  <si>
    <t>144.2193145751953</t>
  </si>
  <si>
    <t>144.1440887451172</t>
  </si>
  <si>
    <t>142.9868621826172</t>
  </si>
  <si>
    <t>140.87940979003906</t>
  </si>
  <si>
    <t>142.39413452148438</t>
  </si>
  <si>
    <t>145.8281707763672</t>
  </si>
  <si>
    <t>150.87095642089844</t>
  </si>
  <si>
    <t>150.090087890625</t>
  </si>
  <si>
    <t>150.9274444580078</t>
  </si>
  <si>
    <t>150.5511016845703</t>
  </si>
  <si>
    <t>149.1304473876953</t>
  </si>
  <si>
    <t>147.9544219970703</t>
  </si>
  <si>
    <t>149.4879608154297</t>
  </si>
  <si>
    <t>149.18690490722656</t>
  </si>
  <si>
    <t>150.00543212890625</t>
  </si>
  <si>
    <t>150.41937255859375</t>
  </si>
  <si>
    <t>144.9626007080078</t>
  </si>
  <si>
    <t>145.37017822265625</t>
  </si>
  <si>
    <t>144.32748413085938</t>
  </si>
  <si>
    <t>144.75408935546875</t>
  </si>
  <si>
    <t>140.8487091064453</t>
  </si>
  <si>
    <t>143.09524536132812</t>
  </si>
  <si>
    <t>144.88677978515625</t>
  </si>
  <si>
    <t>145.36070251464844</t>
  </si>
  <si>
    <t>146.72567749023438</t>
  </si>
  <si>
    <t>147.22808837890625</t>
  </si>
  <si>
    <t>146.10006713867188</t>
  </si>
  <si>
    <t>143.50282287597656</t>
  </si>
  <si>
    <t>141.05723571777344</t>
  </si>
  <si>
    <t>123.81490325927734</t>
  </si>
  <si>
    <t>119.81475830078125</t>
  </si>
  <si>
    <t>125.72966003417969</t>
  </si>
  <si>
    <t>118.95215606689453</t>
  </si>
  <si>
    <t>122.6584701538086</t>
  </si>
  <si>
    <t>114.4022445678711</t>
  </si>
  <si>
    <t>108.27880859375</t>
  </si>
  <si>
    <t>93.60528564453125</t>
  </si>
  <si>
    <t>89.78524780273438</t>
  </si>
  <si>
    <t>101.40650939941406</t>
  </si>
  <si>
    <t>90.99855041503906</t>
  </si>
  <si>
    <t>87.60505676269531</t>
  </si>
  <si>
    <t>76.43877410888672</t>
  </si>
  <si>
    <t>85.48175811767578</t>
  </si>
  <si>
    <t>87.25433349609375</t>
  </si>
  <si>
    <t>97.55802154541016</t>
  </si>
  <si>
    <t>94.91339111328125</t>
  </si>
  <si>
    <t>82.79920196533203</t>
  </si>
  <si>
    <t>86.00311279296875</t>
  </si>
  <si>
    <t>90.34449005126953</t>
  </si>
  <si>
    <t>94.31621551513672</t>
  </si>
  <si>
    <t>99.92779541015625</t>
  </si>
  <si>
    <t>95.70014953613281</t>
  </si>
  <si>
    <t>88.63932800292969</t>
  </si>
  <si>
    <t>97.33734893798828</t>
  </si>
  <si>
    <t>94.93989562988281</t>
  </si>
  <si>
    <t>94.84398651123047</t>
  </si>
  <si>
    <t>101.16372680664062</t>
  </si>
  <si>
    <t>97.44284057617188</t>
  </si>
  <si>
    <t>95.67830657958984</t>
  </si>
  <si>
    <t>94.46038055419922</t>
  </si>
  <si>
    <t>100.72258758544922</t>
  </si>
  <si>
    <t>92.82051849365234</t>
  </si>
  <si>
    <t>96.98253631591797</t>
  </si>
  <si>
    <t>100.11842346191406</t>
  </si>
  <si>
    <t>100.31981658935547</t>
  </si>
  <si>
    <t>111.81808471679688</t>
  </si>
  <si>
    <t>111.0509033203125</t>
  </si>
  <si>
    <t>109.36308288574219</t>
  </si>
  <si>
    <t>110.14945220947266</t>
  </si>
  <si>
    <t>117.68708801269531</t>
  </si>
  <si>
    <t>122.77932739257812</t>
  </si>
  <si>
    <t>125.75218963623047</t>
  </si>
  <si>
    <t>114.05252838134766</t>
  </si>
  <si>
    <t>103.10088348388672</t>
  </si>
  <si>
    <t>108.33695983886719</t>
  </si>
  <si>
    <t>106.1888198852539</t>
  </si>
  <si>
    <t>104.10780334472656</t>
  </si>
  <si>
    <t>102.0843505859375</t>
  </si>
  <si>
    <t>96.79073333740234</t>
  </si>
  <si>
    <t>98.61282348632812</t>
  </si>
  <si>
    <t>99.11148834228516</t>
  </si>
  <si>
    <t>98.46896362304688</t>
  </si>
  <si>
    <t>97.1072006225586</t>
  </si>
  <si>
    <t>99.89892578125</t>
  </si>
  <si>
    <t>99.82135009765625</t>
  </si>
  <si>
    <t>103.60318756103516</t>
  </si>
  <si>
    <t>101.74136352539062</t>
  </si>
  <si>
    <t>101.65409851074219</t>
  </si>
  <si>
    <t>105.6492691040039</t>
  </si>
  <si>
    <t>102.72077178955078</t>
  </si>
  <si>
    <t>102.10015869140625</t>
  </si>
  <si>
    <t>103.78743743896484</t>
  </si>
  <si>
    <t>106.37653350830078</t>
  </si>
  <si>
    <t>106.3377685546875</t>
  </si>
  <si>
    <t>108.60687255859375</t>
  </si>
  <si>
    <t>108.36444854736328</t>
  </si>
  <si>
    <t>106.98745727539062</t>
  </si>
  <si>
    <t>103.83592987060547</t>
  </si>
  <si>
    <t>102.8662338256836</t>
  </si>
  <si>
    <t>103.22501373291016</t>
  </si>
  <si>
    <t>107.41412353515625</t>
  </si>
  <si>
    <t>106.96807098388672</t>
  </si>
  <si>
    <t>109.09171295166016</t>
  </si>
  <si>
    <t>108.94625854492188</t>
  </si>
  <si>
    <t>107.83110809326172</t>
  </si>
  <si>
    <t>108.218994140625</t>
  </si>
  <si>
    <t>108.286865234375</t>
  </si>
  <si>
    <t>106.95836639404297</t>
  </si>
  <si>
    <t>106.58019256591797</t>
  </si>
  <si>
    <t>110.72081756591797</t>
  </si>
  <si>
    <t>107.91837310791016</t>
  </si>
  <si>
    <t>110.19718170166016</t>
  </si>
  <si>
    <t>105.54261016845703</t>
  </si>
  <si>
    <t>102.16802978515625</t>
  </si>
  <si>
    <t>99.37528991699219</t>
  </si>
  <si>
    <t>101.72197723388672</t>
  </si>
  <si>
    <t>108.76202392578125</t>
  </si>
  <si>
    <t>111.3220443725586</t>
  </si>
  <si>
    <t>113.00932312011719</t>
  </si>
  <si>
    <t>106.50261688232422</t>
  </si>
  <si>
    <t>109.24651336669922</t>
  </si>
  <si>
    <t>109.39350128173828</t>
  </si>
  <si>
    <t>106.54180908203125</t>
  </si>
  <si>
    <t>109.63849639892578</t>
  </si>
  <si>
    <t>112.1570053100586</t>
  </si>
  <si>
    <t>110.59886169433594</t>
  </si>
  <si>
    <t>114.82251739501953</t>
  </si>
  <si>
    <t>125.41593933105469</t>
  </si>
  <si>
    <t>124.20077514648438</t>
  </si>
  <si>
    <t>122.92682647705078</t>
  </si>
  <si>
    <t>118.5757827758789</t>
  </si>
  <si>
    <t>123.75980377197266</t>
  </si>
  <si>
    <t>124.3477783203125</t>
  </si>
  <si>
    <t>126.7094955444336</t>
  </si>
  <si>
    <t>127.689453125</t>
  </si>
  <si>
    <t>137.8320770263672</t>
  </si>
  <si>
    <t>136.98931884765625</t>
  </si>
  <si>
    <t>138.5474853515625</t>
  </si>
  <si>
    <t>138.9688720703125</t>
  </si>
  <si>
    <t>140.40939331054688</t>
  </si>
  <si>
    <t>141.10519409179688</t>
  </si>
  <si>
    <t>142.33993530273438</t>
  </si>
  <si>
    <t>142.11456298828125</t>
  </si>
  <si>
    <t>142.0067596435547</t>
  </si>
  <si>
    <t>141.7029571533203</t>
  </si>
  <si>
    <t>140.85040283203125</t>
  </si>
  <si>
    <t>143.76089477539062</t>
  </si>
  <si>
    <t>143.22190856933594</t>
  </si>
  <si>
    <t>143.6040802001953</t>
  </si>
  <si>
    <t>141.96754455566406</t>
  </si>
  <si>
    <t>146.01480102539062</t>
  </si>
  <si>
    <t>155.81446838378906</t>
  </si>
  <si>
    <t>155.0206756591797</t>
  </si>
  <si>
    <t>158.2643585205078</t>
  </si>
  <si>
    <t>154.22756958007812</t>
  </si>
  <si>
    <t>145.86773681640625</t>
  </si>
  <si>
    <t>148.4437713623047</t>
  </si>
  <si>
    <t>150.2203826904297</t>
  </si>
  <si>
    <t>157.23789978027344</t>
  </si>
  <si>
    <t>160.15940856933594</t>
  </si>
  <si>
    <t>165.3707275390625</t>
  </si>
  <si>
    <t>171.00643920898438</t>
  </si>
  <si>
    <t>166.17019653320312</t>
  </si>
  <si>
    <t>170.8189239501953</t>
  </si>
  <si>
    <t>174.16482543945312</t>
  </si>
  <si>
    <t>174.6287078857422</t>
  </si>
  <si>
    <t>174.28326416015625</t>
  </si>
  <si>
    <t>176.1092071533203</t>
  </si>
  <si>
    <t>177.52061462402344</t>
  </si>
  <si>
    <t>168.9929962158203</t>
  </si>
  <si>
    <t>167.19664001464844</t>
  </si>
  <si>
    <t>168.03561401367188</t>
  </si>
  <si>
    <t>174.69781494140625</t>
  </si>
  <si>
    <t>173.1284942626953</t>
  </si>
  <si>
    <t>176.43490600585938</t>
  </si>
  <si>
    <t>175.0926055908203</t>
  </si>
  <si>
    <t>175.79336547851562</t>
  </si>
  <si>
    <t>178.45823669433594</t>
  </si>
  <si>
    <t>KDJStrategy</t>
  </si>
  <si>
    <t>443.7783311500116</t>
  </si>
  <si>
    <t>10309.755741599698</t>
  </si>
  <si>
    <t>526.1863702858627</t>
  </si>
  <si>
    <t>10253.062758249509</t>
  </si>
  <si>
    <t>533.7511604787232</t>
  </si>
  <si>
    <t>10234.074781600999</t>
  </si>
  <si>
    <t>558.7717717658979</t>
  </si>
  <si>
    <t>10197.463506870863</t>
  </si>
  <si>
    <t>642.0731603539989</t>
  </si>
  <si>
    <t>10192.339047105812</t>
  </si>
  <si>
    <t>524.6485734930466</t>
  </si>
  <si>
    <t>10136.223021988275</t>
  </si>
  <si>
    <t>558.1129169301785</t>
  </si>
  <si>
    <t>10002.836302523403</t>
  </si>
  <si>
    <t>498.0994811136716</t>
  </si>
  <si>
    <t>9953.286680180867</t>
  </si>
  <si>
    <t>505.9406513570357</t>
  </si>
  <si>
    <t>9965.698679771771</t>
  </si>
  <si>
    <t>526.2502179487219</t>
  </si>
  <si>
    <t>10110.69810625472</t>
  </si>
  <si>
    <t>547.5864522067895</t>
  </si>
  <si>
    <t>10172.233411270454</t>
  </si>
  <si>
    <t>533.015748261163</t>
  </si>
  <si>
    <t>10183.415972491579</t>
  </si>
  <si>
    <t>509.1674651844787</t>
  </si>
  <si>
    <t>10037.12382548857</t>
  </si>
  <si>
    <t>388.37782342022183</t>
  </si>
  <si>
    <t>10179.728186379332</t>
  </si>
  <si>
    <t>554.8964432013036</t>
  </si>
  <si>
    <t>10114.279801431625</t>
  </si>
  <si>
    <t>525.513510202607</t>
  </si>
  <si>
    <t>9925.177268352605</t>
  </si>
  <si>
    <t>416.52853998934916</t>
  </si>
  <si>
    <t>10172.243609253057</t>
  </si>
  <si>
    <t>507.64337152338885</t>
  </si>
  <si>
    <t>10077.34002691052</t>
  </si>
  <si>
    <t>498.9912808359295</t>
  </si>
  <si>
    <t>10051.011321137828</t>
  </si>
  <si>
    <t>481.2418490056152</t>
  </si>
  <si>
    <t>9870.85360642623</t>
  </si>
  <si>
    <t>557.9243114390629</t>
  </si>
  <si>
    <t>9607.570671609</t>
  </si>
  <si>
    <t>374.7838970534085</t>
  </si>
  <si>
    <t>9498.900443262548</t>
  </si>
  <si>
    <t>579.7445313568987</t>
  </si>
  <si>
    <t>9689.352410211213</t>
  </si>
  <si>
    <t>440.80579817656144</t>
  </si>
  <si>
    <t>9391.862963179894</t>
  </si>
  <si>
    <t>555.5275658081773</t>
  </si>
  <si>
    <t>9424.837146059346</t>
  </si>
  <si>
    <t>483.2836966891646</t>
  </si>
  <si>
    <t>9480.043550504972</t>
  </si>
  <si>
    <t>424.886911854328</t>
  </si>
  <si>
    <t>9886.248495621938</t>
  </si>
  <si>
    <t>505.5165598564745</t>
  </si>
  <si>
    <t>9982.999969606291</t>
  </si>
  <si>
    <t>635.7588622322564</t>
  </si>
  <si>
    <t>10105.644991877447</t>
  </si>
  <si>
    <t>504.27485552744474</t>
  </si>
  <si>
    <t>10109.666085352499</t>
  </si>
  <si>
    <t>608.0084657507159</t>
  </si>
  <si>
    <t>9922.541556846842</t>
  </si>
  <si>
    <t>421.584943715965</t>
  </si>
  <si>
    <t>9835.07621937445</t>
  </si>
  <si>
    <t>517.0115687369725</t>
  </si>
  <si>
    <t>9797.180751684236</t>
  </si>
  <si>
    <t>456.39473181469657</t>
  </si>
  <si>
    <t>9481.290790028936</t>
  </si>
  <si>
    <t>481.4178769680948</t>
  </si>
  <si>
    <t>9238.620562617802</t>
  </si>
  <si>
    <t>403.11258734370676</t>
  </si>
  <si>
    <t>9078.671776675199</t>
  </si>
  <si>
    <t>569.523477196899</t>
  </si>
  <si>
    <t>8875.36168294041</t>
  </si>
  <si>
    <t>294.7855166861227</t>
  </si>
  <si>
    <t>8897.240300130341</t>
  </si>
  <si>
    <t>445.84817234058573</t>
  </si>
  <si>
    <t>8941.654769220684</t>
  </si>
  <si>
    <t>491.32596911102155</t>
  </si>
  <si>
    <t>8907.243620351835</t>
  </si>
  <si>
    <t>446.34559855925</t>
  </si>
  <si>
    <t>8766.802752750124</t>
  </si>
  <si>
    <t>452.9751913651744</t>
  </si>
  <si>
    <t>8532.61053259539</t>
  </si>
  <si>
    <t>331.14841511990744</t>
  </si>
  <si>
    <t>8948.982982663385</t>
  </si>
  <si>
    <t>460.84176547928837</t>
  </si>
  <si>
    <t>8848.548663240997</t>
  </si>
  <si>
    <t>471.5514741330189</t>
  </si>
  <si>
    <t>8670.894114651339</t>
  </si>
  <si>
    <t>482.0082243850711</t>
  </si>
  <si>
    <t>8768.756947523281</t>
  </si>
  <si>
    <t>497.0774803525492</t>
  </si>
  <si>
    <t>8623.55778268543</t>
  </si>
  <si>
    <t>434.1094067129625</t>
  </si>
  <si>
    <t>8177.162197774229</t>
  </si>
  <si>
    <t>443.2170755390225</t>
  </si>
  <si>
    <t>7921.367995638983</t>
  </si>
  <si>
    <t>339.1282513777942</t>
  </si>
  <si>
    <t>8013.854256402425</t>
  </si>
  <si>
    <t>429.12320482619</t>
  </si>
  <si>
    <t>7964.336838534591</t>
  </si>
  <si>
    <t>379.26838685256917</t>
  </si>
  <si>
    <t>8086.151294120693</t>
  </si>
  <si>
    <t>397.13867058899086</t>
  </si>
  <si>
    <t>8495.742951343065</t>
  </si>
  <si>
    <t>440.80086749912334</t>
  </si>
  <si>
    <t>8382.755132724835</t>
  </si>
  <si>
    <t>347.55324803281655</t>
  </si>
  <si>
    <t>8202.466309130567</t>
  </si>
  <si>
    <t>426.68324345834844</t>
  </si>
  <si>
    <t>8327.095592808557</t>
  </si>
  <si>
    <t>383.779593636712</t>
  </si>
  <si>
    <t>8563.906374536262</t>
  </si>
  <si>
    <t>402.3076799223154</t>
  </si>
  <si>
    <t>8692.481037212856</t>
  </si>
  <si>
    <t>473.17007996272696</t>
  </si>
  <si>
    <t>9702.440339712004</t>
  </si>
  <si>
    <t>459.28483535499436</t>
  </si>
  <si>
    <t>9735.775022991676</t>
  </si>
  <si>
    <t>501.57447603813125</t>
  </si>
  <si>
    <t>9676.633942031742</t>
  </si>
  <si>
    <t>429.98205261940166</t>
  </si>
  <si>
    <t>9749.24964812138</t>
  </si>
  <si>
    <t>459.4270125815983</t>
  </si>
  <si>
    <t>9870.199478616443</t>
  </si>
  <si>
    <t>487.96071038740956</t>
  </si>
  <si>
    <t>9783.018617622321</t>
  </si>
  <si>
    <t>532.8990347095023</t>
  </si>
  <si>
    <t>9751.770651764962</t>
  </si>
  <si>
    <t>545.3553993944624</t>
  </si>
  <si>
    <t>9874.46814051691</t>
  </si>
  <si>
    <t>536.8896210843868</t>
  </si>
  <si>
    <t>10142.26107500301</t>
  </si>
  <si>
    <t>550.4930265147214</t>
  </si>
  <si>
    <t>10130.428878512692</t>
  </si>
  <si>
    <t>436.1592380434686</t>
  </si>
  <si>
    <t>10398.583314765188</t>
  </si>
  <si>
    <t>513.7450500716022</t>
  </si>
  <si>
    <t>10348.327071638165</t>
  </si>
  <si>
    <t>507.6496613882664</t>
  </si>
  <si>
    <t>10080.11054424048</t>
  </si>
  <si>
    <t>488.7724612963739</t>
  </si>
  <si>
    <t>9946.052861947355</t>
  </si>
  <si>
    <t>495.70951445827814</t>
  </si>
  <si>
    <t>9912.605767939838</t>
  </si>
  <si>
    <t>575.1572205062748</t>
  </si>
  <si>
    <t>10173.45915109891</t>
  </si>
  <si>
    <t>410.0046096709066</t>
  </si>
  <si>
    <t>10169.511597800438</t>
  </si>
  <si>
    <t>508.4768540737623</t>
  </si>
  <si>
    <t>9747.994669795473</t>
  </si>
  <si>
    <t>487.3992154987518</t>
  </si>
  <si>
    <t>9703.802211908893</t>
  </si>
  <si>
    <t>425.7693635526066</t>
  </si>
  <si>
    <t>9785.315257152331</t>
  </si>
  <si>
    <t>407.1413061673629</t>
  </si>
  <si>
    <t>10206.88562064298</t>
  </si>
  <si>
    <t>591.8093047456823</t>
  </si>
  <si>
    <t>10190.136607765813</t>
  </si>
  <si>
    <t>338.1894220513568</t>
  </si>
  <si>
    <t>10051.558869938473</t>
  </si>
  <si>
    <t>444.01005211125266</t>
  </si>
  <si>
    <t>10225.783905362281</t>
  </si>
  <si>
    <t>468.06009485147115</t>
  </si>
  <si>
    <t>9907.531711307643</t>
  </si>
  <si>
    <t>562.549122628825</t>
  </si>
  <si>
    <t>9884.649856848853</t>
  </si>
  <si>
    <t>566.9006594980929</t>
  </si>
  <si>
    <t>9725.967275822612</t>
  </si>
  <si>
    <t>454.94374707904353</t>
  </si>
  <si>
    <t>10409.780356867772</t>
  </si>
  <si>
    <t>484.53273023914153</t>
  </si>
  <si>
    <t>10330.530169617123</t>
  </si>
  <si>
    <t>494.1069993154615</t>
  </si>
  <si>
    <t>10402.857766965957</t>
  </si>
  <si>
    <t>586.1571946713411</t>
  </si>
  <si>
    <t>10731.45375411109</t>
  </si>
  <si>
    <t>585.1045321429538</t>
  </si>
  <si>
    <t>10408.636166111231</t>
  </si>
  <si>
    <t>604.1847605213679</t>
  </si>
  <si>
    <t>10541.745795767694</t>
  </si>
  <si>
    <t>435.5629157735257</t>
  </si>
  <si>
    <t>11021.520637100639</t>
  </si>
  <si>
    <t>558.3557167337658</t>
  </si>
  <si>
    <t>11004.046246953827</t>
  </si>
  <si>
    <t>586.0384384280933</t>
  </si>
  <si>
    <t>10957.452963749382</t>
  </si>
  <si>
    <t>447.43949120426987</t>
  </si>
  <si>
    <t>10938.082631592371</t>
  </si>
  <si>
    <t>536.9492746509641</t>
  </si>
  <si>
    <t>10848.479550438135</t>
  </si>
  <si>
    <t>503.9363183399946</t>
  </si>
  <si>
    <t>11512.95374413667</t>
  </si>
  <si>
    <t>529.3965670374237</t>
  </si>
  <si>
    <t>11773.383053846766</t>
  </si>
  <si>
    <t>603.4733228992845</t>
  </si>
  <si>
    <t>11759.284157785776</t>
  </si>
  <si>
    <t>468.3141145280715</t>
  </si>
  <si>
    <t>11895.394947938566</t>
  </si>
  <si>
    <t>627.944194038404</t>
  </si>
  <si>
    <t>12550.768713438574</t>
  </si>
  <si>
    <t>582.8877076420449</t>
  </si>
  <si>
    <t>12314.878618091314</t>
  </si>
  <si>
    <t>591.4230699222462</t>
  </si>
  <si>
    <t>12284.658142169437</t>
  </si>
  <si>
    <t>570.4202412990016</t>
  </si>
  <si>
    <t>12402.003432668213</t>
  </si>
  <si>
    <t>786.1865409025249</t>
  </si>
  <si>
    <t>12629.686292896757</t>
  </si>
  <si>
    <t>529.52144415785</t>
  </si>
  <si>
    <t>12304.630836248885</t>
  </si>
  <si>
    <t>613.6058864035531</t>
  </si>
  <si>
    <t>12341.09282976611</t>
  </si>
  <si>
    <t>610.6250215028394</t>
  </si>
  <si>
    <t>12668.145478170438</t>
  </si>
  <si>
    <t>582.8176944321694</t>
  </si>
  <si>
    <t>12826.541116553013</t>
  </si>
  <si>
    <t>533.3187889250621</t>
  </si>
  <si>
    <t>12594.236357996595</t>
  </si>
  <si>
    <t>598.0237626235921</t>
  </si>
  <si>
    <t>13074.28387451784</t>
  </si>
  <si>
    <t>623.5599475384442</t>
  </si>
  <si>
    <t>12961.416437402373</t>
  </si>
  <si>
    <t>598.939372779605</t>
  </si>
  <si>
    <t>12872.473278778441</t>
  </si>
  <si>
    <t>653.6831254947738</t>
  </si>
  <si>
    <t>12682.235307426101</t>
  </si>
  <si>
    <t>639.9454550275623</t>
  </si>
  <si>
    <t>12628.855134588901</t>
  </si>
  <si>
    <t>612.5040848322642</t>
  </si>
  <si>
    <t>12385.165834689311</t>
  </si>
  <si>
    <t>619.2566267476777</t>
  </si>
  <si>
    <t>12504.564980121966</t>
  </si>
  <si>
    <t>537.1751942392493</t>
  </si>
  <si>
    <t>12358.102907590799</t>
  </si>
  <si>
    <t>642.3528707876212</t>
  </si>
  <si>
    <t>11881.348132575102</t>
  </si>
  <si>
    <t>716.7229775033466</t>
  </si>
  <si>
    <t>13378.708148457301</t>
  </si>
  <si>
    <t>744.2500050335675</t>
  </si>
  <si>
    <t>13233.652922406922</t>
  </si>
  <si>
    <t>759.0674286120866</t>
  </si>
  <si>
    <t>13128.846191468267</t>
  </si>
  <si>
    <t>514.0621870126743</t>
  </si>
  <si>
    <t>12181.796152881856</t>
  </si>
  <si>
    <t>595.1942714117522</t>
  </si>
  <si>
    <t>11613.037613280345</t>
  </si>
  <si>
    <t>724.7538835387768</t>
  </si>
  <si>
    <t>12288.39161074938</t>
  </si>
  <si>
    <t>590.134573454261</t>
  </si>
  <si>
    <t>12593.429724259098</t>
  </si>
  <si>
    <t>651.7078647571816</t>
  </si>
  <si>
    <t>12420.015511807422</t>
  </si>
  <si>
    <t>658.4058958360893</t>
  </si>
  <si>
    <t>12388.365676329064</t>
  </si>
  <si>
    <t>589.7929285199261</t>
  </si>
  <si>
    <t>12251.706223746598</t>
  </si>
  <si>
    <t>738.2122410592765</t>
  </si>
  <si>
    <t>12453.269019788007</t>
  </si>
  <si>
    <t>590.6678492791198</t>
  </si>
  <si>
    <t>12465.50123349396</t>
  </si>
  <si>
    <t>601.1681538827415</t>
  </si>
  <si>
    <t>12520.767557379808</t>
  </si>
  <si>
    <t>642.685637551127</t>
  </si>
  <si>
    <t>13037.84280024126</t>
  </si>
  <si>
    <t>630.2701810477483</t>
  </si>
  <si>
    <t>13228.686478180149</t>
  </si>
  <si>
    <t>595.8689718999958</t>
  </si>
  <si>
    <t>13240.689609587538</t>
  </si>
  <si>
    <t>799.5706072977773</t>
  </si>
  <si>
    <t>13027.462500662154</t>
  </si>
  <si>
    <t>875.6475928959517</t>
  </si>
  <si>
    <t>12915.32773047028</t>
  </si>
  <si>
    <t>799.2529250412845</t>
  </si>
  <si>
    <t>13128.711811332767</t>
  </si>
  <si>
    <t>655.4979849059619</t>
  </si>
  <si>
    <t>13256.797768754586</t>
  </si>
  <si>
    <t>664.7349263702035</t>
  </si>
  <si>
    <t>13989.311116609495</t>
  </si>
  <si>
    <t>663.9479541273085</t>
  </si>
  <si>
    <t>13749.104220286112</t>
  </si>
  <si>
    <t>741.085816961815</t>
  </si>
  <si>
    <t>13991.843127266311</t>
  </si>
  <si>
    <t>737.975367065028</t>
  </si>
  <si>
    <t>13755.471365685766</t>
  </si>
  <si>
    <t>469.6364998205463</t>
  </si>
  <si>
    <t>13447.814935486382</t>
  </si>
  <si>
    <t>575.4868628704953</t>
  </si>
  <si>
    <t>13787.996035874627</t>
  </si>
  <si>
    <t>699.35532237398</t>
  </si>
  <si>
    <t>14125.517390970279</t>
  </si>
  <si>
    <t>792.234792254083</t>
  </si>
  <si>
    <t>14285.973811542834</t>
  </si>
  <si>
    <t>693.0421574935135</t>
  </si>
  <si>
    <t>13942.984511180137</t>
  </si>
  <si>
    <t>763.1903838537546</t>
  </si>
  <si>
    <t>14582.383973211809</t>
  </si>
  <si>
    <t>671.861071278101</t>
  </si>
  <si>
    <t>14761.541492401688</t>
  </si>
  <si>
    <t>779.6692472516916</t>
  </si>
  <si>
    <t>14980.600721535844</t>
  </si>
  <si>
    <t>573.2395293219397</t>
  </si>
  <si>
    <t>15541.633522122469</t>
  </si>
  <si>
    <t>740.4291318876094</t>
  </si>
  <si>
    <t>15385.87991342061</t>
  </si>
  <si>
    <t>753.8446741805965</t>
  </si>
  <si>
    <t>15143.195733643475</t>
  </si>
  <si>
    <t>839.3560981396422</t>
  </si>
  <si>
    <t>15246.18020497989</t>
  </si>
  <si>
    <t>904.6223391108142</t>
  </si>
  <si>
    <t>15948.975185269283</t>
  </si>
  <si>
    <t>679.0078745093542</t>
  </si>
  <si>
    <t>15866.75189028619</t>
  </si>
  <si>
    <t>1233.386934539907</t>
  </si>
  <si>
    <t>15826.567202193273</t>
  </si>
  <si>
    <t>741.3699504134656</t>
  </si>
  <si>
    <t>14465.784220654312</t>
  </si>
  <si>
    <t>1200.2811831536383</t>
  </si>
  <si>
    <t>12813.478469688762</t>
  </si>
  <si>
    <t>1556.1710811727971</t>
  </si>
  <si>
    <t>12388.69863289239</t>
  </si>
  <si>
    <t>408.041012749909</t>
  </si>
  <si>
    <t>11429.787543491035</t>
  </si>
  <si>
    <t>508.9698514419906</t>
  </si>
  <si>
    <t>11125.449128299975</t>
  </si>
  <si>
    <t>450.4900562040639</t>
  </si>
  <si>
    <t>11101.6091575982</t>
  </si>
  <si>
    <t>1005.5314022950006</t>
  </si>
  <si>
    <t>11206.507974096428</t>
  </si>
  <si>
    <t>408.1311140185953</t>
  </si>
  <si>
    <t>11337.563638166464</t>
  </si>
  <si>
    <t>775.0522187733968</t>
  </si>
  <si>
    <t>10463.850329578876</t>
  </si>
  <si>
    <t>139.87611357789865</t>
  </si>
  <si>
    <t>11873.430902717893</t>
  </si>
  <si>
    <t>605.9213128766696</t>
  </si>
  <si>
    <t>12390.730653621335</t>
  </si>
  <si>
    <t>620.5607410724642</t>
  </si>
  <si>
    <t>12125.483860281247</t>
  </si>
  <si>
    <t>855.1625105385792</t>
  </si>
  <si>
    <t>11935.030943309941</t>
  </si>
  <si>
    <t>689.3736701177659</t>
  </si>
  <si>
    <t>11961.494634745206</t>
  </si>
  <si>
    <t>497.4139196235046</t>
  </si>
  <si>
    <t>12224.173834540643</t>
  </si>
  <si>
    <t>725.5057817313173</t>
  </si>
  <si>
    <t>12128.208496471332</t>
  </si>
  <si>
    <t>586.8944604750013</t>
  </si>
  <si>
    <t>12094.59865624952</t>
  </si>
  <si>
    <t>733.5531450641138</t>
  </si>
  <si>
    <t>12591.639033923833</t>
  </si>
  <si>
    <t>449.82511919938224</t>
  </si>
  <si>
    <t>12542.615095820332</t>
  </si>
  <si>
    <t>677.2224870942118</t>
  </si>
  <si>
    <t>12259.807955988652</t>
  </si>
  <si>
    <t>908.9535223154198</t>
  </si>
  <si>
    <t>12182.689226116927</t>
  </si>
  <si>
    <t>397.3030033528503</t>
  </si>
  <si>
    <t>13173.447210465765</t>
  </si>
  <si>
    <t>655.4215713515623</t>
  </si>
  <si>
    <t>12812.569387453474</t>
  </si>
  <si>
    <t>531.0714345826382</t>
  </si>
  <si>
    <t>12450.697540456584</t>
  </si>
  <si>
    <t>452.32272623942845</t>
  </si>
  <si>
    <t>12910.58750692895</t>
  </si>
  <si>
    <t>547.7774481527522</t>
  </si>
  <si>
    <t>12239.738080616105</t>
  </si>
  <si>
    <t>554.2564027757999</t>
  </si>
  <si>
    <t>13225.746002692611</t>
  </si>
  <si>
    <t>719.9428681963727</t>
  </si>
  <si>
    <t>13167.09185331878</t>
  </si>
  <si>
    <t>749.5711251822686</t>
  </si>
  <si>
    <t>13141.029042482194</t>
  </si>
  <si>
    <t>660.4961460010454</t>
  </si>
  <si>
    <t>13135.00468537104</t>
  </si>
  <si>
    <t>582.470180303806</t>
  </si>
  <si>
    <t>13002.666515347872</t>
  </si>
  <si>
    <t>593.7600298437192</t>
  </si>
  <si>
    <t>13784.443041402834</t>
  </si>
  <si>
    <t>824.4403032383561</t>
  </si>
  <si>
    <t>13526.722746661479</t>
  </si>
  <si>
    <t>469.932747694098</t>
  </si>
  <si>
    <t>14653.933427786256</t>
  </si>
  <si>
    <t>757.9108978609056</t>
  </si>
  <si>
    <t>14633.934616793347</t>
  </si>
  <si>
    <t>776.6982338993785</t>
  </si>
  <si>
    <t>14376.197694092227</t>
  </si>
  <si>
    <t>478.5315054526982</t>
  </si>
  <si>
    <t>14264.86942540098</t>
  </si>
  <si>
    <t>729.6611672751478</t>
  </si>
  <si>
    <t>14441.543577140284</t>
  </si>
  <si>
    <t>622.5586098330023</t>
  </si>
  <si>
    <t>14613.366366095244</t>
  </si>
  <si>
    <t>778.11556890465</t>
  </si>
  <si>
    <t>14495.516749475835</t>
  </si>
  <si>
    <t>551.281061707643</t>
  </si>
  <si>
    <t>14123.629102887217</t>
  </si>
  <si>
    <t>545.8473711801144</t>
  </si>
  <si>
    <t>14141.023594972366</t>
  </si>
  <si>
    <t>675.7425555195405</t>
  </si>
  <si>
    <t>13871.166646881218</t>
  </si>
  <si>
    <t>657.4578783989273</t>
  </si>
  <si>
    <t>13258.186108832764</t>
  </si>
  <si>
    <t>575.89339406816</t>
  </si>
  <si>
    <t>13923.180605749192</t>
  </si>
  <si>
    <t>576.5380260108159</t>
  </si>
  <si>
    <t>14019.014350987816</t>
  </si>
  <si>
    <t>777.0989209322161</t>
  </si>
  <si>
    <t>13600.193781753247</t>
  </si>
  <si>
    <t>630.0580039671913</t>
  </si>
  <si>
    <t>13596.863043878595</t>
  </si>
  <si>
    <t>474.8209944138471</t>
  </si>
  <si>
    <t>13397.812256560941</t>
  </si>
  <si>
    <t>731.0866758405919</t>
  </si>
  <si>
    <t>12865.213400875951</t>
  </si>
  <si>
    <t>604.0521363372955</t>
  </si>
  <si>
    <t>13328.412989730303</t>
  </si>
  <si>
    <t>795.8055316328446</t>
  </si>
  <si>
    <t>13011.84704916955</t>
  </si>
  <si>
    <t>730.4631920322008</t>
  </si>
  <si>
    <t>13058.888221630354</t>
  </si>
  <si>
    <t>677.7734193318629</t>
  </si>
  <si>
    <t>12992.45260284569</t>
  </si>
  <si>
    <t>520.8713011203108</t>
  </si>
  <si>
    <t>13126.541934851371</t>
  </si>
  <si>
    <t>10101.415459566053</t>
  </si>
  <si>
    <t>10116.847339709233</t>
  </si>
  <si>
    <t>10234.79832348643</t>
  </si>
  <si>
    <t>10413.376418706071</t>
  </si>
  <si>
    <t>10408.16888392922</t>
  </si>
  <si>
    <t>10293.709700484515</t>
  </si>
  <si>
    <t>10266.775410964869</t>
  </si>
  <si>
    <t>10255.174229834574</t>
  </si>
  <si>
    <t>10234.072073101765</t>
  </si>
  <si>
    <t>10216.293335161397</t>
  </si>
  <si>
    <t>10189.098854121728</t>
  </si>
  <si>
    <t>10160.57004445445</t>
  </si>
  <si>
    <t>10113.177728081664</t>
  </si>
  <si>
    <t>10140.23289416323</t>
  </si>
  <si>
    <t>10126.206084333648</t>
  </si>
  <si>
    <t>10147.247670580187</t>
  </si>
  <si>
    <t>10124.936487710904</t>
  </si>
  <si>
    <t>10049.009636023276</t>
  </si>
  <si>
    <t>10130.066123711747</t>
  </si>
  <si>
    <t>9982.404328589524</t>
  </si>
  <si>
    <t>10050.849994166734</t>
  </si>
  <si>
    <t>10047.785054179838</t>
  </si>
  <si>
    <t>10083.737508667253</t>
  </si>
  <si>
    <t>10114.551900743545</t>
  </si>
  <si>
    <t>9968.695060831831</t>
  </si>
  <si>
    <t>9960.52757939972</t>
  </si>
  <si>
    <t>9919.152158311916</t>
  </si>
  <si>
    <t>10040.269828123663</t>
  </si>
  <si>
    <t>10026.805765537209</t>
  </si>
  <si>
    <t>10054.769660132126</t>
  </si>
  <si>
    <t>10186.303917630308</t>
  </si>
  <si>
    <t>10169.733486677485</t>
  </si>
  <si>
    <t>10123.124802586754</t>
  </si>
  <si>
    <t>10175.314227822355</t>
  </si>
  <si>
    <t>10208.133988890091</t>
  </si>
  <si>
    <t>10287.10860409773</t>
  </si>
  <si>
    <t>10161.978203983594</t>
  </si>
  <si>
    <t>10188.501729149244</t>
  </si>
  <si>
    <t>10214.936258727379</t>
  </si>
  <si>
    <t>10194.513826775343</t>
  </si>
  <si>
    <t>10163.235486469333</t>
  </si>
  <si>
    <t>10055.283417014045</t>
  </si>
  <si>
    <t>10080.306211483405</t>
  </si>
  <si>
    <t>10058.212525841307</t>
  </si>
  <si>
    <t>10186.756528899192</t>
  </si>
  <si>
    <t>10348.438782063002</t>
  </si>
  <si>
    <t>10308.271344259287</t>
  </si>
  <si>
    <t>10272.117460535834</t>
  </si>
  <si>
    <t>10117.210308398831</t>
  </si>
  <si>
    <t>10069.343099215363</t>
  </si>
  <si>
    <t>10076.657654691917</t>
  </si>
  <si>
    <t>10047.945922779521</t>
  </si>
  <si>
    <t>10000.421878851175</t>
  </si>
  <si>
    <t>9957.660410596714</t>
  </si>
  <si>
    <t>10013.766699160386</t>
  </si>
  <si>
    <t>10094.483019941654</t>
  </si>
  <si>
    <t>10183.070961310556</t>
  </si>
  <si>
    <t>10142.714133737494</t>
  </si>
  <si>
    <t>10096.708039189396</t>
  </si>
  <si>
    <t>10037.360815583597</t>
  </si>
  <si>
    <t>10025.827511126365</t>
  </si>
  <si>
    <t>9954.152280868184</t>
  </si>
  <si>
    <t>10153.685468898697</t>
  </si>
  <si>
    <t>9965.774936716505</t>
  </si>
  <si>
    <t>9979.434454294995</t>
  </si>
  <si>
    <t>10070.719537194502</t>
  </si>
  <si>
    <t>9971.746842032415</t>
  </si>
  <si>
    <t>9694.052557807077</t>
  </si>
  <si>
    <t>9737.769194463475</t>
  </si>
  <si>
    <t>9727.515547601095</t>
  </si>
  <si>
    <t>9716.237461471868</t>
  </si>
  <si>
    <t>9313.341322492868</t>
  </si>
  <si>
    <t>9413.246068247401</t>
  </si>
  <si>
    <t>9747.80226256662</t>
  </si>
  <si>
    <t>9645.015764049835</t>
  </si>
  <si>
    <t>9702.455839762826</t>
  </si>
  <si>
    <t>9684.317634496982</t>
  </si>
  <si>
    <t>9778.701037993778</t>
  </si>
  <si>
    <t>9758.391020666882</t>
  </si>
  <si>
    <t>9560.406845444799</t>
  </si>
  <si>
    <t>9283.94417570912</t>
  </si>
  <si>
    <t>9333.90368244896</t>
  </si>
  <si>
    <t>9422.829183915785</t>
  </si>
  <si>
    <t>9332.48676734632</t>
  </si>
  <si>
    <t>9576.40295607368</t>
  </si>
  <si>
    <t>9512.16040620515</t>
  </si>
  <si>
    <t>9573.39021325887</t>
  </si>
  <si>
    <t>9614.545639241276</t>
  </si>
  <si>
    <t>9499.11364416291</t>
  </si>
  <si>
    <t>9385.911036074784</t>
  </si>
  <si>
    <t>9580.317518364336</t>
  </si>
  <si>
    <t>9760.394778670763</t>
  </si>
  <si>
    <t>9666.26254427543</t>
  </si>
  <si>
    <t>9595.66245011567</t>
  </si>
  <si>
    <t>9932.28942230926</t>
  </si>
  <si>
    <t>9940.225006770806</t>
  </si>
  <si>
    <t>10200.943443761775</t>
  </si>
  <si>
    <t>10142.891954462337</t>
  </si>
  <si>
    <t>10211.128300451184</t>
  </si>
  <si>
    <t>10191.778718113954</t>
  </si>
  <si>
    <t>10003.37075260678</t>
  </si>
  <si>
    <t>10118.611809811433</t>
  </si>
  <si>
    <t>10146.5320490987</t>
  </si>
  <si>
    <t>10098.66686390437</t>
  </si>
  <si>
    <t>10123.596032551231</t>
  </si>
  <si>
    <t>10080.719545067737</t>
  </si>
  <si>
    <t>10107.656390228087</t>
  </si>
  <si>
    <t>10192.117599414529</t>
  </si>
  <si>
    <t>10078.49819465168</t>
  </si>
  <si>
    <t>10049.944944266614</t>
  </si>
  <si>
    <t>9920.550283905395</t>
  </si>
  <si>
    <t>10062.685757404224</t>
  </si>
  <si>
    <t>9931.488106821982</t>
  </si>
  <si>
    <t>9739.65932630283</t>
  </si>
  <si>
    <t>9810.23030748094</t>
  </si>
  <si>
    <t>9867.136559151288</t>
  </si>
  <si>
    <t>9837.988615782615</t>
  </si>
  <si>
    <t>9936.112874608176</t>
  </si>
  <si>
    <t>9853.53401117642</t>
  </si>
  <si>
    <t>9492.86312569757</t>
  </si>
  <si>
    <t>9594.905840596975</t>
  </si>
  <si>
    <t>9538.100617139122</t>
  </si>
  <si>
    <t>9432.903151565682</t>
  </si>
  <si>
    <t>9310.872214231422</t>
  </si>
  <si>
    <t>9306.66525424302</t>
  </si>
  <si>
    <t>9172.436112327367</t>
  </si>
  <si>
    <t>9165.35260685911</t>
  </si>
  <si>
    <t>9344.914049072411</t>
  </si>
  <si>
    <t>9287.12335528081</t>
  </si>
  <si>
    <t>9050.807997065871</t>
  </si>
  <si>
    <t>9008.493199906256</t>
  </si>
  <si>
    <t>8970.168509213278</t>
  </si>
  <si>
    <t>9052.472470405248</t>
  </si>
  <si>
    <t>8898.28431242756</t>
  </si>
  <si>
    <t>8923.287470892632</t>
  </si>
  <si>
    <t>9093.105740274255</t>
  </si>
  <si>
    <t>8922.244471903978</t>
  </si>
  <si>
    <t>8869.110087596993</t>
  </si>
  <si>
    <t>8991.002550116666</t>
  </si>
  <si>
    <t>9062.064077382225</t>
  </si>
  <si>
    <t>9028.50856600682</t>
  </si>
  <si>
    <t>8928.873855043868</t>
  </si>
  <si>
    <t>8925.925449549393</t>
  </si>
  <si>
    <t>8912.153732512948</t>
  </si>
  <si>
    <t>8877.77916214086</t>
  </si>
  <si>
    <t>8828.674010078741</t>
  </si>
  <si>
    <t>8705.327533070891</t>
  </si>
  <si>
    <t>8775.58604996219</t>
  </si>
  <si>
    <t>8778.512363553758</t>
  </si>
  <si>
    <t>8546.272246092314</t>
  </si>
  <si>
    <t>8714.711978328281</t>
  </si>
  <si>
    <t>8667.463304686331</t>
  </si>
  <si>
    <t>8615.293367013468</t>
  </si>
  <si>
    <t>8698.96358427973</t>
  </si>
  <si>
    <t>8822.986770000962</t>
  </si>
  <si>
    <t>8967.685723920174</t>
  </si>
  <si>
    <t>8945.045116180938</t>
  </si>
  <si>
    <t>9002.136317884715</t>
  </si>
  <si>
    <t>8972.89593460591</t>
  </si>
  <si>
    <t>8896.375612466572</t>
  </si>
  <si>
    <t>8853.402197928237</t>
  </si>
  <si>
    <t>8837.871243298905</t>
  </si>
  <si>
    <t>8698.076295106015</t>
  </si>
  <si>
    <t>8672.757877764492</t>
  </si>
  <si>
    <t>8701.649858438981</t>
  </si>
  <si>
    <t>8667.162468857368</t>
  </si>
  <si>
    <t>8779.941778608118</t>
  </si>
  <si>
    <t>8891.785489705562</t>
  </si>
  <si>
    <t>8822.81484304522</t>
  </si>
  <si>
    <t>8892.718608857132</t>
  </si>
  <si>
    <t>8846.115547315472</t>
  </si>
  <si>
    <t>8718.495730608976</t>
  </si>
  <si>
    <t>8607.92945125042</t>
  </si>
  <si>
    <t>8641.141767054418</t>
  </si>
  <si>
    <t>8690.958075285896</t>
  </si>
  <si>
    <t>8713.425306522997</t>
  </si>
  <si>
    <t>8899.9904644856</t>
  </si>
  <si>
    <t>8353.964331956133</t>
  </si>
  <si>
    <t>8041.389345500646</t>
  </si>
  <si>
    <t>8167.617797887635</t>
  </si>
  <si>
    <t>7967.184274929369</t>
  </si>
  <si>
    <t>7905.499170480092</t>
  </si>
  <si>
    <t>8024.9792330601695</t>
  </si>
  <si>
    <t>8002.575790125884</t>
  </si>
  <si>
    <t>8125.678843532953</t>
  </si>
  <si>
    <t>8050.502404673215</t>
  </si>
  <si>
    <t>8008.352317692209</t>
  </si>
  <si>
    <t>7987.259752687226</t>
  </si>
  <si>
    <t>7917.566971268204</t>
  </si>
  <si>
    <t>7948.094693926743</t>
  </si>
  <si>
    <t>8179.092002610046</t>
  </si>
  <si>
    <t>8183.60490446841</t>
  </si>
  <si>
    <t>8161.949651908884</t>
  </si>
  <si>
    <t>8084.347292143985</t>
  </si>
  <si>
    <t>8075.3959307510595</t>
  </si>
  <si>
    <t>8093.322750867238</t>
  </si>
  <si>
    <t>8166.817345086708</t>
  </si>
  <si>
    <t>8277.05607861776</t>
  </si>
  <si>
    <t>8362.199790224686</t>
  </si>
  <si>
    <t>8472.4377343062</t>
  </si>
  <si>
    <t>8462.58066737073</t>
  </si>
  <si>
    <t>8511.876264892067</t>
  </si>
  <si>
    <t>8440.584058422333</t>
  </si>
  <si>
    <t>8333.264442790216</t>
  </si>
  <si>
    <t>8366.848105851648</t>
  </si>
  <si>
    <t>8301.447849293229</t>
  </si>
  <si>
    <t>8249.306842026113</t>
  </si>
  <si>
    <t>8182.420846415677</t>
  </si>
  <si>
    <t>8278.289293040849</t>
  </si>
  <si>
    <t>8218.153400767045</t>
  </si>
  <si>
    <t>8314.024150390542</t>
  </si>
  <si>
    <t>8402.91911808629</t>
  </si>
  <si>
    <t>8429.063522742756</t>
  </si>
  <si>
    <t>8394.202269424512</t>
  </si>
  <si>
    <t>8417.734306313825</t>
  </si>
  <si>
    <t>8314.895451423665</t>
  </si>
  <si>
    <t>8447.701862655344</t>
  </si>
  <si>
    <t>8597.358096477306</t>
  </si>
  <si>
    <t>8563.90702264594</t>
  </si>
  <si>
    <t>8572.710829211748</t>
  </si>
  <si>
    <t>8583.274163956645</t>
  </si>
  <si>
    <t>8637.255352147855</t>
  </si>
  <si>
    <t>8608.778784149043</t>
  </si>
  <si>
    <t>8651.924252260156</t>
  </si>
  <si>
    <t>8751.588330673625</t>
  </si>
  <si>
    <t>9146.491066430637</t>
  </si>
  <si>
    <t>9551.676309731614</t>
  </si>
  <si>
    <t>9547.391119146958</t>
  </si>
  <si>
    <t>9733.278696997442</t>
  </si>
  <si>
    <t>9791.529990919847</t>
  </si>
  <si>
    <t>9729.94180595281</t>
  </si>
  <si>
    <t>9685.772128997602</t>
  </si>
  <si>
    <t>9689.938184852741</t>
  </si>
  <si>
    <t>9625.7074627906</t>
  </si>
  <si>
    <t>9660.205318163793</t>
  </si>
  <si>
    <t>9659.384813859688</t>
  </si>
  <si>
    <t>9798.203617666122</t>
  </si>
  <si>
    <t>9814.521743790743</t>
  </si>
  <si>
    <t>9737.011180421907</t>
  </si>
  <si>
    <t>9659.539124186977</t>
  </si>
  <si>
    <t>9734.830766898724</t>
  </si>
  <si>
    <t>9916.655490955854</t>
  </si>
  <si>
    <t>9882.21221157879</t>
  </si>
  <si>
    <t>9865.392379762789</t>
  </si>
  <si>
    <t>9765.58254502826</t>
  </si>
  <si>
    <t>9702.555125038116</t>
  </si>
  <si>
    <t>9833.014916279611</t>
  </si>
  <si>
    <t>9766.613484128444</t>
  </si>
  <si>
    <t>10017.197818939834</t>
  </si>
  <si>
    <t>9793.691769583058</t>
  </si>
  <si>
    <t>9884.06094157998</t>
  </si>
  <si>
    <t>10022.354115557358</t>
  </si>
  <si>
    <t>10210.209037279667</t>
  </si>
  <si>
    <t>10259.769391705666</t>
  </si>
  <si>
    <t>10260.569853432338</t>
  </si>
  <si>
    <t>10159.847524467528</t>
  </si>
  <si>
    <t>10205.359863523949</t>
  </si>
  <si>
    <t>10131.218573521593</t>
  </si>
  <si>
    <t>10130.428776076616</t>
  </si>
  <si>
    <t>10163.264164788976</t>
  </si>
  <si>
    <t>10294.60481711154</t>
  </si>
  <si>
    <t>10424.383853129058</t>
  </si>
  <si>
    <t>10361.840166245198</t>
  </si>
  <si>
    <t>10354.021183384515</t>
  </si>
  <si>
    <t>10421.7801368122</t>
  </si>
  <si>
    <t>10324.35626004581</t>
  </si>
  <si>
    <t>10087.622470465829</t>
  </si>
  <si>
    <t>9960.523520081106</t>
  </si>
  <si>
    <t>9994.6305589133</t>
  </si>
  <si>
    <t>10004.187931155753</t>
  </si>
  <si>
    <t>9908.625313077739</t>
  </si>
  <si>
    <t>10073.46933711575</t>
  </si>
  <si>
    <t>9999.410286067014</t>
  </si>
  <si>
    <t>10173.81098832582</t>
  </si>
  <si>
    <t>10071.081208593037</t>
  </si>
  <si>
    <t>10039.22769658869</t>
  </si>
  <si>
    <t>9984.279225894914</t>
  </si>
  <si>
    <t>9915.793168754164</t>
  </si>
  <si>
    <t>9833.077207713357</t>
  </si>
  <si>
    <t>9838.644377598897</t>
  </si>
  <si>
    <t>10025.535719362353</t>
  </si>
  <si>
    <t>9973.046344507211</t>
  </si>
  <si>
    <t>10186.978127163291</t>
  </si>
  <si>
    <t>10206.860581100233</t>
  </si>
  <si>
    <t>10277.64021310225</t>
  </si>
  <si>
    <t>10199.70259414455</t>
  </si>
  <si>
    <t>10098.700887109624</t>
  </si>
  <si>
    <t>10154.514348156486</t>
  </si>
  <si>
    <t>10128.465918829881</t>
  </si>
  <si>
    <t>10172.671492674082</t>
  </si>
  <si>
    <t>9741.69052104539</t>
  </si>
  <si>
    <t>9879.790861224155</t>
  </si>
  <si>
    <t>9865.059806071673</t>
  </si>
  <si>
    <t>9903.048510682884</t>
  </si>
  <si>
    <t>9892.97113741377</t>
  </si>
  <si>
    <t>9702.253569871045</t>
  </si>
  <si>
    <t>9808.93120239748</t>
  </si>
  <si>
    <t>9783.792347516048</t>
  </si>
  <si>
    <t>9857.68836894279</t>
  </si>
  <si>
    <t>9869.875843328422</t>
  </si>
  <si>
    <t>9793.69537257396</t>
  </si>
  <si>
    <t>9878.183590632876</t>
  </si>
  <si>
    <t>10020.171786537368</t>
  </si>
  <si>
    <t>9991.005322862607</t>
  </si>
  <si>
    <t>10077.735756240188</t>
  </si>
  <si>
    <t>10083.874102129876</t>
  </si>
  <si>
    <t>10078.504048122693</t>
  </si>
  <si>
    <t>10119.179577458519</t>
  </si>
  <si>
    <t>10169.834246332362</t>
  </si>
  <si>
    <t>10184.419142580235</t>
  </si>
  <si>
    <t>10171.37149586157</t>
  </si>
  <si>
    <t>10152.068401271588</t>
  </si>
  <si>
    <t>10185.56830433181</t>
  </si>
  <si>
    <t>10035.570011214342</t>
  </si>
  <si>
    <t>10059.172950304335</t>
  </si>
  <si>
    <t>10112.352608815247</t>
  </si>
  <si>
    <t>10132.369387478355</t>
  </si>
  <si>
    <t>10119.766680426746</t>
  </si>
  <si>
    <t>10242.836944768549</t>
  </si>
  <si>
    <t>10164.668291146125</t>
  </si>
  <si>
    <t>9955.979014223494</t>
  </si>
  <si>
    <t>9976.179711023931</t>
  </si>
  <si>
    <t>9986.513678309924</t>
  </si>
  <si>
    <t>10002.015584024928</t>
  </si>
  <si>
    <t>9977.656446724794</t>
  </si>
  <si>
    <t>9883.172095877966</t>
  </si>
  <si>
    <t>9847.741896489426</t>
  </si>
  <si>
    <t>9745.988261407072</t>
  </si>
  <si>
    <t>9728.933740388678</t>
  </si>
  <si>
    <t>9893.934121217553</t>
  </si>
  <si>
    <t>9958.135678104347</t>
  </si>
  <si>
    <t>9949.924120533578</t>
  </si>
  <si>
    <t>10024.574234250975</t>
  </si>
  <si>
    <t>10137.298397241115</t>
  </si>
  <si>
    <t>10255.249735480133</t>
  </si>
  <si>
    <t>10383.651561772132</t>
  </si>
  <si>
    <t>10399.507337007732</t>
  </si>
  <si>
    <t>10330.529074422699</t>
  </si>
  <si>
    <t>10302.322823788143</t>
  </si>
  <si>
    <t>10382.604109923546</t>
  </si>
  <si>
    <t>10365.97156378729</t>
  </si>
  <si>
    <t>10277.733873307345</t>
  </si>
  <si>
    <t>10509.944207011806</t>
  </si>
  <si>
    <t>10630.964987409268</t>
  </si>
  <si>
    <t>10617.76547634654</t>
  </si>
  <si>
    <t>10695.512841812852</t>
  </si>
  <si>
    <t>10668.374189201388</t>
  </si>
  <si>
    <t>10776.310105827914</t>
  </si>
  <si>
    <t>10445.402892011161</t>
  </si>
  <si>
    <t>10475.190629738652</t>
  </si>
  <si>
    <t>10542.493078016483</t>
  </si>
  <si>
    <t>10511.832560815275</t>
  </si>
  <si>
    <t>10538.755976808732</t>
  </si>
  <si>
    <t>10571.657600516648</t>
  </si>
  <si>
    <t>10558.198136832587</t>
  </si>
  <si>
    <t>10552.960552298457</t>
  </si>
  <si>
    <t>10517.067580420642</t>
  </si>
  <si>
    <t>10749.154133477756</t>
  </si>
  <si>
    <t>10810.420060716466</t>
  </si>
  <si>
    <t>10842.895135114117</t>
  </si>
  <si>
    <t>10991.667220081083</t>
  </si>
  <si>
    <t>10895.099458412156</t>
  </si>
  <si>
    <t>10844.102516438594</t>
  </si>
  <si>
    <t>10841.367547187474</t>
  </si>
  <si>
    <t>10847.059361545726</t>
  </si>
  <si>
    <t>10822.821276406</t>
  </si>
  <si>
    <t>10842.066576442514</t>
  </si>
  <si>
    <t>11039.491941402663</t>
  </si>
  <si>
    <t>11167.783348276742</t>
  </si>
  <si>
    <t>11301.063009799853</t>
  </si>
  <si>
    <t>11326.007949980554</t>
  </si>
  <si>
    <t>11409.810872546665</t>
  </si>
  <si>
    <t>11550.914552204657</t>
  </si>
  <si>
    <t>11576.282061998387</t>
  </si>
  <si>
    <t>11609.725507830788</t>
  </si>
  <si>
    <t>11613.284535487994</t>
  </si>
  <si>
    <t>11753.4599543716</t>
  </si>
  <si>
    <t>11757.72811616453</t>
  </si>
  <si>
    <t>11826.959832894878</t>
  </si>
  <si>
    <t>11813.877696076468</t>
  </si>
  <si>
    <t>12295.69819618518</t>
  </si>
  <si>
    <t>12412.912707289963</t>
  </si>
  <si>
    <t>12355.412530793214</t>
  </si>
  <si>
    <t>12359.097342786365</t>
  </si>
  <si>
    <t>12517.598354400283</t>
  </si>
  <si>
    <t>12314.878889135873</t>
  </si>
  <si>
    <t>12336.993008119425</t>
  </si>
  <si>
    <t>12359.111202260305</t>
  </si>
  <si>
    <t>12348.052734155177</t>
  </si>
  <si>
    <t>12566.243316542923</t>
  </si>
  <si>
    <t>12552.241290780417</t>
  </si>
  <si>
    <t>12421.76369486001</t>
  </si>
  <si>
    <t>12244.855879651663</t>
  </si>
  <si>
    <t>12261.97062404553</t>
  </si>
  <si>
    <t>12402.002157857094</t>
  </si>
  <si>
    <t>12677.252268759183</t>
  </si>
  <si>
    <t>12697.527123179874</t>
  </si>
  <si>
    <t>12322.468263739827</t>
  </si>
  <si>
    <t>12420.718209651788</t>
  </si>
  <si>
    <t>12772.598360447377</t>
  </si>
  <si>
    <t>12265.904288459364</t>
  </si>
  <si>
    <t>12291.665721045018</t>
  </si>
  <si>
    <t>12379.988568366905</t>
  </si>
  <si>
    <t>12363.780887633377</t>
  </si>
  <si>
    <t>12419.692501431342</t>
  </si>
  <si>
    <t>12422.123859938529</t>
  </si>
  <si>
    <t>12552.580622850994</t>
  </si>
  <si>
    <t>12412.398425909783</t>
  </si>
  <si>
    <t>12390.521703269289</t>
  </si>
  <si>
    <t>12465.645929050279</t>
  </si>
  <si>
    <t>12687.430961801305</t>
  </si>
  <si>
    <t>12731.625860350165</t>
  </si>
  <si>
    <t>12742.072820436926</t>
  </si>
  <si>
    <t>12692.251900932253</t>
  </si>
  <si>
    <t>12735.31823797711</t>
  </si>
  <si>
    <t>12639.948261615487</t>
  </si>
  <si>
    <t>12826.539550659312</t>
  </si>
  <si>
    <t>12857.225016231127</t>
  </si>
  <si>
    <t>12926.886233552867</t>
  </si>
  <si>
    <t>12775.954300140496</t>
  </si>
  <si>
    <t>12789.222701086692</t>
  </si>
  <si>
    <t>12649.956447872366</t>
  </si>
  <si>
    <t>12427.866863672882</t>
  </si>
  <si>
    <t>12532.622000565554</t>
  </si>
  <si>
    <t>12569.590225222357</t>
  </si>
  <si>
    <t>12815.183064763542</t>
  </si>
  <si>
    <t>12723.638072237549</t>
  </si>
  <si>
    <t>12717.473587330258</t>
  </si>
  <si>
    <t>12744.761597569113</t>
  </si>
  <si>
    <t>12773.81345169512</t>
  </si>
  <si>
    <t>13085.80529749826</t>
  </si>
  <si>
    <t>13138.10027918632</t>
  </si>
  <si>
    <t>13220.531580034392</t>
  </si>
  <si>
    <t>13069.850731625815</t>
  </si>
  <si>
    <t>12957.108642466954</t>
  </si>
  <si>
    <t>12919.198064037117</t>
  </si>
  <si>
    <t>12867.389050410258</t>
  </si>
  <si>
    <t>12883.48484486526</t>
  </si>
  <si>
    <t>12917.727493520102</t>
  </si>
  <si>
    <t>12823.868222816158</t>
  </si>
  <si>
    <t>12695.579794473064</t>
  </si>
  <si>
    <t>12723.099693676542</t>
  </si>
  <si>
    <t>12743.111608522044</t>
  </si>
  <si>
    <t>12582.985346397996</t>
  </si>
  <si>
    <t>12638.733891687127</t>
  </si>
  <si>
    <t>12627.206087054787</t>
  </si>
  <si>
    <t>12448.559130815764</t>
  </si>
  <si>
    <t>12519.70115614635</t>
  </si>
  <si>
    <t>12766.066681638087</t>
  </si>
  <si>
    <t>12728.227777534636</t>
  </si>
  <si>
    <t>12496.995544824791</t>
  </si>
  <si>
    <t>12465.045749128685</t>
  </si>
  <si>
    <t>12576.053028223507</t>
  </si>
  <si>
    <t>12670.212000405232</t>
  </si>
  <si>
    <t>12613.54415453355</t>
  </si>
  <si>
    <t>12720.778229610441</t>
  </si>
  <si>
    <t>12629.236336384454</t>
  </si>
  <si>
    <t>12411.282913385405</t>
  </si>
  <si>
    <t>12615.75777877579</t>
  </si>
  <si>
    <t>12323.311030450279</t>
  </si>
  <si>
    <t>12411.703001702594</t>
  </si>
  <si>
    <t>12063.774997557653</t>
  </si>
  <si>
    <t>11987.021465334466</t>
  </si>
  <si>
    <t>12242.714374021678</t>
  </si>
  <si>
    <t>12488.028283265676</t>
  </si>
  <si>
    <t>12839.960454420374</t>
  </si>
  <si>
    <t>12957.902050755962</t>
  </si>
  <si>
    <t>12971.10931767773</t>
  </si>
  <si>
    <t>13037.155916797245</t>
  </si>
  <si>
    <t>13148.489536994355</t>
  </si>
  <si>
    <t>13291.902911347297</t>
  </si>
  <si>
    <t>13382.483270124441</t>
  </si>
  <si>
    <t>13381.536566409537</t>
  </si>
  <si>
    <t>13426.128696135025</t>
  </si>
  <si>
    <t>13324.777772852829</t>
  </si>
  <si>
    <t>13178.00364779648</t>
  </si>
  <si>
    <t>13206.758704359741</t>
  </si>
  <si>
    <t>13154.817516164157</t>
  </si>
  <si>
    <t>12997.489306747224</t>
  </si>
  <si>
    <t>12410.52034071696</t>
  </si>
  <si>
    <t>11913.794120674553</t>
  </si>
  <si>
    <t>11869.128287031004</t>
  </si>
  <si>
    <t>11661.67537557196</t>
  </si>
  <si>
    <t>11844.560504674602</t>
  </si>
  <si>
    <t>11808.056951607072</t>
  </si>
  <si>
    <t>11956.000612129894</t>
  </si>
  <si>
    <t>12138.526416835268</t>
  </si>
  <si>
    <t>12086.651592687896</t>
  </si>
  <si>
    <t>12371.012872233978</t>
  </si>
  <si>
    <t>12345.073048349977</t>
  </si>
  <si>
    <t>12363.327236694058</t>
  </si>
  <si>
    <t>12330.6632856494</t>
  </si>
  <si>
    <t>12365.136619137204</t>
  </si>
  <si>
    <t>12431.198087615005</t>
  </si>
  <si>
    <t>12757.607220205182</t>
  </si>
  <si>
    <t>12692.518489368056</t>
  </si>
  <si>
    <t>12674.060671648973</t>
  </si>
  <si>
    <t>12563.72894890625</t>
  </si>
  <si>
    <t>12499.537585448417</t>
  </si>
  <si>
    <t>12418.097606607676</t>
  </si>
  <si>
    <t>12440.15529153708</t>
  </si>
  <si>
    <t>12199.145493233671</t>
  </si>
  <si>
    <t>12116.002027961895</t>
  </si>
  <si>
    <t>12452.33215474148</t>
  </si>
  <si>
    <t>12599.520934508579</t>
  </si>
  <si>
    <t>12448.584189588997</t>
  </si>
  <si>
    <t>12377.333153618543</t>
  </si>
  <si>
    <t>12449.504820862527</t>
  </si>
  <si>
    <t>12505.966063793943</t>
  </si>
  <si>
    <t>12478.676150516121</t>
  </si>
  <si>
    <t>12365.096188311065</t>
  </si>
  <si>
    <t>12477.475001839746</t>
  </si>
  <si>
    <t>12539.192834076173</t>
  </si>
  <si>
    <t>12563.142078764966</t>
  </si>
  <si>
    <t>12749.21258206497</t>
  </si>
  <si>
    <t>12528.1382775605</t>
  </si>
  <si>
    <t>12518.808513886988</t>
  </si>
  <si>
    <t>12674.51911408395</t>
  </si>
  <si>
    <t>12654.93383135987</t>
  </si>
  <si>
    <t>13071.14080706558</t>
  </si>
  <si>
    <t>13056.452048299003</t>
  </si>
  <si>
    <t>13061.346946044632</t>
  </si>
  <si>
    <t>13219.016318445783</t>
  </si>
  <si>
    <t>13169.07291242755</t>
  </si>
  <si>
    <t>13201.38980792589</t>
  </si>
  <si>
    <t>13060.367966495507</t>
  </si>
  <si>
    <t>12951.352843730889</t>
  </si>
  <si>
    <t>13147.835361004101</t>
  </si>
  <si>
    <t>13215.52269544054</t>
  </si>
  <si>
    <t>13151.59706008764</t>
  </si>
  <si>
    <t>13217.40431995122</t>
  </si>
  <si>
    <t>13246.548575706196</t>
  </si>
  <si>
    <t>13243.726913909088</t>
  </si>
  <si>
    <t>13250.310274789736</t>
  </si>
  <si>
    <t>13248.07817167943</t>
  </si>
  <si>
    <t>13071.767879651621</t>
  </si>
  <si>
    <t>12878.882508355024</t>
  </si>
  <si>
    <t>13001.29751110882</t>
  </si>
  <si>
    <t>12986.455104323206</t>
  </si>
  <si>
    <t>13091.273965687185</t>
  </si>
  <si>
    <t>13160.531640610867</t>
  </si>
  <si>
    <t>13154.916716436082</t>
  </si>
  <si>
    <t>12963.05881543553</t>
  </si>
  <si>
    <t>13150.236069971612</t>
  </si>
  <si>
    <t>13207.247555642178</t>
  </si>
  <si>
    <t>13160.496576785012</t>
  </si>
  <si>
    <t>13079.158089426664</t>
  </si>
  <si>
    <t>13219.402548100947</t>
  </si>
  <si>
    <t>13284.278304190104</t>
  </si>
  <si>
    <t>13331.659086577964</t>
  </si>
  <si>
    <t>13302.28493878671</t>
  </si>
  <si>
    <t>13328.815645949288</t>
  </si>
  <si>
    <t>13425.47622285916</t>
  </si>
  <si>
    <t>13673.753116148167</t>
  </si>
  <si>
    <t>13912.557602551638</t>
  </si>
  <si>
    <t>13892.653518150895</t>
  </si>
  <si>
    <t>13994.99550816307</t>
  </si>
  <si>
    <t>14080.287790713288</t>
  </si>
  <si>
    <t>13767.797142166612</t>
  </si>
  <si>
    <t>13872.355135331272</t>
  </si>
  <si>
    <t>13976.787137344138</t>
  </si>
  <si>
    <t>14037.943354594183</t>
  </si>
  <si>
    <t>13991.84159078301</t>
  </si>
  <si>
    <t>14176.248646027703</t>
  </si>
  <si>
    <t>14097.216611389582</t>
  </si>
  <si>
    <t>14105.986350197976</t>
  </si>
  <si>
    <t>13732.239544131548</t>
  </si>
  <si>
    <t>13677.271536855049</t>
  </si>
  <si>
    <t>13455.019065646604</t>
  </si>
  <si>
    <t>13434.440257752749</t>
  </si>
  <si>
    <t>13477.654660741557</t>
  </si>
  <si>
    <t>13526.551593702601</t>
  </si>
  <si>
    <t>13590.145768064313</t>
  </si>
  <si>
    <t>13371.100359536009</t>
  </si>
  <si>
    <t>13553.807654599372</t>
  </si>
  <si>
    <t>13813.882043129033</t>
  </si>
  <si>
    <t>14268.88786930251</t>
  </si>
  <si>
    <t>14428.191922059797</t>
  </si>
  <si>
    <t>14240.015846292323</t>
  </si>
  <si>
    <t>14091.133510858064</t>
  </si>
  <si>
    <t>14278.332558742992</t>
  </si>
  <si>
    <t>14259.229882039854</t>
  </si>
  <si>
    <t>14214.477302070602</t>
  </si>
  <si>
    <t>13850.23273393088</t>
  </si>
  <si>
    <t>13886.946684351331</t>
  </si>
  <si>
    <t>14020.346915991837</t>
  </si>
  <si>
    <t>14147.711324961148</t>
  </si>
  <si>
    <t>14218.094646065187</t>
  </si>
  <si>
    <t>14332.234222442885</t>
  </si>
  <si>
    <t>14414.034432151906</t>
  </si>
  <si>
    <t>14605.21062520901</t>
  </si>
  <si>
    <t>14598.55578701932</t>
  </si>
  <si>
    <t>14685.105706229051</t>
  </si>
  <si>
    <t>14611.870091241672</t>
  </si>
  <si>
    <t>14619.32298985732</t>
  </si>
  <si>
    <t>14682.119588115636</t>
  </si>
  <si>
    <t>14807.71428239262</t>
  </si>
  <si>
    <t>14808.68023662665</t>
  </si>
  <si>
    <t>14800.361878310021</t>
  </si>
  <si>
    <t>14907.581604429777</t>
  </si>
  <si>
    <t>14958.416682619572</t>
  </si>
  <si>
    <t>14911.27532129627</t>
  </si>
  <si>
    <t>14948.246968649488</t>
  </si>
  <si>
    <t>14955.353778191105</t>
  </si>
  <si>
    <t>14945.067213497083</t>
  </si>
  <si>
    <t>15122.729212681706</t>
  </si>
  <si>
    <t>15066.627019803831</t>
  </si>
  <si>
    <t>15440.648210582422</t>
  </si>
  <si>
    <t>15406.985984942854</t>
  </si>
  <si>
    <t>15567.813080004178</t>
  </si>
  <si>
    <t>15538.830839422217</t>
  </si>
  <si>
    <t>15490.205097073831</t>
  </si>
  <si>
    <t>15517.32353284834</t>
  </si>
  <si>
    <t>15473.834250396621</t>
  </si>
  <si>
    <t>15401.45276842488</t>
  </si>
  <si>
    <t>15166.82763251966</t>
  </si>
  <si>
    <t>15245.905745336213</t>
  </si>
  <si>
    <t>15285.896630344274</t>
  </si>
  <si>
    <t>15267.91449419198</t>
  </si>
  <si>
    <t>15619.51121200463</t>
  </si>
  <si>
    <t>15384.594309298753</t>
  </si>
  <si>
    <t>15481.092663490805</t>
  </si>
  <si>
    <t>15590.26624338024</t>
  </si>
  <si>
    <t>15895.362911441549</t>
  </si>
  <si>
    <t>15803.739764756525</t>
  </si>
  <si>
    <t>15852.47457967792</t>
  </si>
  <si>
    <t>15902.188515772277</t>
  </si>
  <si>
    <t>15871.64716184</t>
  </si>
  <si>
    <t>15882.415416258744</t>
  </si>
  <si>
    <t>15817.748591126656</t>
  </si>
  <si>
    <t>16518.85425165701</t>
  </si>
  <si>
    <t>15668.363107273195</t>
  </si>
  <si>
    <t>16133.458712445972</t>
  </si>
  <si>
    <t>15097.4066819685</t>
  </si>
  <si>
    <t>14166.868585186772</t>
  </si>
  <si>
    <t>13248.49750074718</t>
  </si>
  <si>
    <t>14807.946040754165</t>
  </si>
  <si>
    <t>12644.304893218597</t>
  </si>
  <si>
    <t>12654.978419799974</t>
  </si>
  <si>
    <t>11804.18263653973</t>
  </si>
  <si>
    <t>10677.175269742766</t>
  </si>
  <si>
    <t>12649.5025219874</t>
  </si>
  <si>
    <t>12320.393529675224</t>
  </si>
  <si>
    <t>12419.480271349275</t>
  </si>
  <si>
    <t>11800.18528758412</t>
  </si>
  <si>
    <t>11529.643047168292</t>
  </si>
  <si>
    <t>12188.825053553637</t>
  </si>
  <si>
    <t>11692.211240392238</t>
  </si>
  <si>
    <t>11526.301972583333</t>
  </si>
  <si>
    <t>11186.9688721716</t>
  </si>
  <si>
    <t>11176.683494376824</t>
  </si>
  <si>
    <t>11557.399708681507</t>
  </si>
  <si>
    <t>11610.243769433924</t>
  </si>
  <si>
    <t>12138.694466997867</t>
  </si>
  <si>
    <t>11682.113440997438</t>
  </si>
  <si>
    <t>11247.321103814405</t>
  </si>
  <si>
    <t>11029.91773332302</t>
  </si>
  <si>
    <t>10700.736541902796</t>
  </si>
  <si>
    <t>10776.635833499151</t>
  </si>
  <si>
    <t>10477.139141626049</t>
  </si>
  <si>
    <t>10811.389940644554</t>
  </si>
  <si>
    <t>10687.707378369272</t>
  </si>
  <si>
    <t>10832.856214981013</t>
  </si>
  <si>
    <t>11338.832329438013</t>
  </si>
  <si>
    <t>12058.444104466593</t>
  </si>
  <si>
    <t>11976.671074115533</t>
  </si>
  <si>
    <t>11796.768130358389</t>
  </si>
  <si>
    <t>12169.299548755755</t>
  </si>
  <si>
    <t>12669.638974359279</t>
  </si>
  <si>
    <t>12961.738397898485</t>
  </si>
  <si>
    <t>12496.264185696446</t>
  </si>
  <si>
    <t>12070.182499086251</t>
  </si>
  <si>
    <t>11960.601498130658</t>
  </si>
  <si>
    <t>11777.039808699832</t>
  </si>
  <si>
    <t>12290.075858554039</t>
  </si>
  <si>
    <t>12027.653066262208</t>
  </si>
  <si>
    <t>11952.67261929161</t>
  </si>
  <si>
    <t>12084.988423490498</t>
  </si>
  <si>
    <t>11981.62671306015</t>
  </si>
  <si>
    <t>11822.807370432522</t>
  </si>
  <si>
    <t>12137.090623470394</t>
  </si>
  <si>
    <t>12371.195863714815</t>
  </si>
  <si>
    <t>12148.399969395337</t>
  </si>
  <si>
    <t>12139.352492655382</t>
  </si>
  <si>
    <t>12223.095334493837</t>
  </si>
  <si>
    <t>12299.651843157873</t>
  </si>
  <si>
    <t>12245.738808887425</t>
  </si>
  <si>
    <t>12152.061039911721</t>
  </si>
  <si>
    <t>12071.830878593448</t>
  </si>
  <si>
    <t>12510.04975606733</t>
  </si>
  <si>
    <t>12505.758251824836</t>
  </si>
  <si>
    <t>12807.416117347151</t>
  </si>
  <si>
    <t>12756.961169712085</t>
  </si>
  <si>
    <t>12517.55704744128</t>
  </si>
  <si>
    <t>12467.44406008476</t>
  </si>
  <si>
    <t>12706.030394313573</t>
  </si>
  <si>
    <t>12689.68892328044</t>
  </si>
  <si>
    <t>12564.404312026427</t>
  </si>
  <si>
    <t>12607.982425259865</t>
  </si>
  <si>
    <t>12291.115096865617</t>
  </si>
  <si>
    <t>12536.354508134104</t>
  </si>
  <si>
    <t>12352.686045316923</t>
  </si>
  <si>
    <t>12251.470743777902</t>
  </si>
  <si>
    <t>12327.220467672936</t>
  </si>
  <si>
    <t>12194.825433651931</t>
  </si>
  <si>
    <t>12523.607751338437</t>
  </si>
  <si>
    <t>12470.649216903263</t>
  </si>
  <si>
    <t>12771.8485486334</t>
  </si>
  <si>
    <t>13063.118317915307</t>
  </si>
  <si>
    <t>12883.280304996853</t>
  </si>
  <si>
    <t>13105.043137141161</t>
  </si>
  <si>
    <t>13256.893124600278</t>
  </si>
  <si>
    <t>12848.331499699081</t>
  </si>
  <si>
    <t>12932.085932557027</t>
  </si>
  <si>
    <t>12774.944086234405</t>
  </si>
  <si>
    <t>13292.851706384297</t>
  </si>
  <si>
    <t>13236.412563938893</t>
  </si>
  <si>
    <t>12884.500191646839</t>
  </si>
  <si>
    <t>12614.480921994473</t>
  </si>
  <si>
    <t>12552.190438981743</t>
  </si>
  <si>
    <t>13074.457149394348</t>
  </si>
  <si>
    <t>12384.092765763935</t>
  </si>
  <si>
    <t>12839.754675612183</t>
  </si>
  <si>
    <t>12693.99853683092</t>
  </si>
  <si>
    <t>12569.412662255518</t>
  </si>
  <si>
    <t>12143.902123383248</t>
  </si>
  <si>
    <t>12402.851575148436</t>
  </si>
  <si>
    <t>12494.487333055447</t>
  </si>
  <si>
    <t>12366.195845137441</t>
  </si>
  <si>
    <t>12801.46944067224</t>
  </si>
  <si>
    <t>13393.44164474742</t>
  </si>
  <si>
    <t>13442.923313141786</t>
  </si>
  <si>
    <t>13364.117060738625</t>
  </si>
  <si>
    <t>13272.84705682787</t>
  </si>
  <si>
    <t>13386.601592377638</t>
  </si>
  <si>
    <t>13322.61587693325</t>
  </si>
  <si>
    <t>13229.639984910069</t>
  </si>
  <si>
    <t>13067.187516556034</t>
  </si>
  <si>
    <t>13135.003809340862</t>
  </si>
  <si>
    <t>13108.316442471263</t>
  </si>
  <si>
    <t>13094.021456602191</t>
  </si>
  <si>
    <t>12951.43776675509</t>
  </si>
  <si>
    <t>12958.728075933514</t>
  </si>
  <si>
    <t>12893.236282618844</t>
  </si>
  <si>
    <t>13568.894466937058</t>
  </si>
  <si>
    <t>13706.712864742844</t>
  </si>
  <si>
    <t>13901.0385363421</t>
  </si>
  <si>
    <t>13446.803823407372</t>
  </si>
  <si>
    <t>13618.358602915518</t>
  </si>
  <si>
    <t>13238.469629375413</t>
  </si>
  <si>
    <t>13446.65146618893</t>
  </si>
  <si>
    <t>13850.560733191012</t>
  </si>
  <si>
    <t>14010.703358498205</t>
  </si>
  <si>
    <t>14409.273254266924</t>
  </si>
  <si>
    <t>14432.406403358598</t>
  </si>
  <si>
    <t>14596.994378440706</t>
  </si>
  <si>
    <t>14539.166319673222</t>
  </si>
  <si>
    <t>14609.589122512703</t>
  </si>
  <si>
    <t>14485.838466985222</t>
  </si>
  <si>
    <t>14352.169673309352</t>
  </si>
  <si>
    <t>14773.455821939804</t>
  </si>
  <si>
    <t>14355.371713018256</t>
  </si>
  <si>
    <t>14221.091652463885</t>
  </si>
  <si>
    <t>14525.51189382059</t>
  </si>
  <si>
    <t>14121.997964110102</t>
  </si>
  <si>
    <t>14444.65236983104</t>
  </si>
  <si>
    <t>14378.566368397018</t>
  </si>
  <si>
    <t>14440.416579251336</t>
  </si>
  <si>
    <t>14291.189627987987</t>
  </si>
  <si>
    <t>14530.526868622432</t>
  </si>
  <si>
    <t>14126.741757740616</t>
  </si>
  <si>
    <t>14370.257471634046</t>
  </si>
  <si>
    <t>14198.318603512274</t>
  </si>
  <si>
    <t>14065.39398889488</t>
  </si>
  <si>
    <t>13962.5385310554</t>
  </si>
  <si>
    <t>14026.82363066404</t>
  </si>
  <si>
    <t>14016.235138965892</t>
  </si>
  <si>
    <t>14154.44136554714</t>
  </si>
  <si>
    <t>13916.639713769802</t>
  </si>
  <si>
    <t>13751.075154939716</t>
  </si>
  <si>
    <t>13309.758926338418</t>
  </si>
  <si>
    <t>13326.807959234126</t>
  </si>
  <si>
    <t>13563.093776769003</t>
  </si>
  <si>
    <t>13681.943028408423</t>
  </si>
  <si>
    <t>13958.552330482647</t>
  </si>
  <si>
    <t>13801.500796282506</t>
  </si>
  <si>
    <t>14046.20036989561</t>
  </si>
  <si>
    <t>14095.817436800244</t>
  </si>
  <si>
    <t>14072.028389214995</t>
  </si>
  <si>
    <t>14071.783842490093</t>
  </si>
  <si>
    <t>13729.780529494667</t>
  </si>
  <si>
    <t>13397.722165849698</t>
  </si>
  <si>
    <t>13411.04241577119</t>
  </si>
  <si>
    <t>13467.480724020268</t>
  </si>
  <si>
    <t>13440.940126045161</t>
  </si>
  <si>
    <t>13471.461660838777</t>
  </si>
  <si>
    <t>13346.722582970368</t>
  </si>
  <si>
    <t>13515.495255575765</t>
  </si>
  <si>
    <t>13000.37993255622</t>
  </si>
  <si>
    <t>12723.320828855183</t>
  </si>
  <si>
    <t>12907.081105296607</t>
  </si>
  <si>
    <t>13176.228327994922</t>
  </si>
  <si>
    <t>13454.01573400926</t>
  </si>
  <si>
    <t>13337.052723141707</t>
  </si>
  <si>
    <t>13261.95744366868</t>
  </si>
  <si>
    <t>13281.229421554212</t>
  </si>
  <si>
    <t>13140.574903556482</t>
  </si>
  <si>
    <t>12922.314788040909</t>
  </si>
  <si>
    <t>12861.767743678929</t>
  </si>
  <si>
    <t>13018.037394477524</t>
  </si>
  <si>
    <t>12872.332752596618</t>
  </si>
  <si>
    <t>12959.571164667901</t>
  </si>
  <si>
    <t>13060.230634605288</t>
  </si>
  <si>
    <t>13043.45405628239</t>
  </si>
  <si>
    <t>13009.229181168588</t>
  </si>
  <si>
    <t>13103.178634153463</t>
  </si>
  <si>
    <t>12918.636272601589</t>
  </si>
  <si>
    <t>12876.358967560342</t>
  </si>
  <si>
    <t>12974.440405516036</t>
  </si>
  <si>
    <t>13213.932902081968</t>
  </si>
  <si>
    <t>13196.587446162368</t>
  </si>
  <si>
    <t>13309.32883793649</t>
  </si>
  <si>
    <t>13456.092364288117</t>
  </si>
  <si>
    <t>13422.736971120665</t>
  </si>
  <si>
    <t>13221.27112929584</t>
  </si>
  <si>
    <t>71.3056973891253</t>
  </si>
  <si>
    <t>75.21768583120192</t>
  </si>
  <si>
    <t>75.76125542408298</t>
  </si>
  <si>
    <t>75.50594636793159</t>
  </si>
  <si>
    <t>76.21423221054481</t>
  </si>
  <si>
    <t>78.3884711752281</t>
  </si>
  <si>
    <t>76.57660770961814</t>
  </si>
  <si>
    <t>76.20598560866718</t>
  </si>
  <si>
    <t>75.34875190416686</t>
  </si>
  <si>
    <t>75.43984389800097</t>
  </si>
  <si>
    <t>76.748255374086</t>
  </si>
  <si>
    <t>78.32991774863586</t>
  </si>
  <si>
    <t>78.95928707877711</t>
  </si>
  <si>
    <t>79.22424922683385</t>
  </si>
  <si>
    <t>81.01297089317673</t>
  </si>
  <si>
    <t>79.47269528377593</t>
  </si>
  <si>
    <t>80.3120702826665</t>
  </si>
  <si>
    <t>82.30175500369074</t>
  </si>
  <si>
    <t>80.81157148841064</t>
  </si>
  <si>
    <t>81.67736662315504</t>
  </si>
  <si>
    <t>80.62008570279019</t>
  </si>
  <si>
    <t>74.61771860646432</t>
  </si>
  <si>
    <t>72.47816692765039</t>
  </si>
  <si>
    <t>75.66667877374528</t>
  </si>
  <si>
    <t>72.55309930813746</t>
  </si>
  <si>
    <t>73.29404534767836</t>
  </si>
  <si>
    <t>73.24420839830027</t>
  </si>
  <si>
    <t>77.1207530501857</t>
  </si>
  <si>
    <t>78.48551730318013</t>
  </si>
  <si>
    <t>79.63256210223545</t>
  </si>
  <si>
    <t>79.12181319082575</t>
  </si>
  <si>
    <t>79.03809508923388</t>
  </si>
  <si>
    <t>80.27727475518361</t>
  </si>
  <si>
    <t>71.86271269406784</t>
  </si>
  <si>
    <t>69.51840451008619</t>
  </si>
  <si>
    <t>71.21971922515306</t>
  </si>
  <si>
    <t>67.98552852959627</t>
  </si>
  <si>
    <t>68.65090834084332</t>
  </si>
  <si>
    <t>71.80087241261047</t>
  </si>
  <si>
    <t>71.75034232870726</t>
  </si>
  <si>
    <t>72.12091400257201</t>
  </si>
  <si>
    <t>71.00917422954252</t>
  </si>
  <si>
    <t>70.54216650548179</t>
  </si>
  <si>
    <t>74.7624794090192</t>
  </si>
  <si>
    <t>73.07604908751465</t>
  </si>
  <si>
    <t>73.74555063164152</t>
  </si>
  <si>
    <t>74.34722227747358</t>
  </si>
  <si>
    <t>70.19469717952717</t>
  </si>
  <si>
    <t>68.3218387696206</t>
  </si>
  <si>
    <t>68.49979096156055</t>
  </si>
  <si>
    <t>70.51454570770264</t>
  </si>
  <si>
    <t>71.3591972285399</t>
  </si>
  <si>
    <t>72.94607776576912</t>
  </si>
  <si>
    <t>76.71711036682129</t>
  </si>
  <si>
    <t>76.84507707014029</t>
  </si>
  <si>
    <t>75.52265279716009</t>
  </si>
  <si>
    <t>77.36708132371146</t>
  </si>
  <si>
    <t>81.08392051283093</t>
  </si>
  <si>
    <t>81.80498300249924</t>
  </si>
  <si>
    <t>94.6551450646563</t>
  </si>
  <si>
    <t>95.01566460687945</t>
  </si>
  <si>
    <t>96.89553911900643</t>
  </si>
  <si>
    <t>98.41489985504964</t>
  </si>
  <si>
    <t>100.37205073392975</t>
  </si>
  <si>
    <t>100.08876475155542</t>
  </si>
  <si>
    <t>100.87851090240908</t>
  </si>
  <si>
    <t>100.45832643574433</t>
  </si>
  <si>
    <t>104.63186423607975</t>
  </si>
  <si>
    <t>106.59792270216418</t>
  </si>
  <si>
    <t>109.3745151507698</t>
  </si>
  <si>
    <t>109.8487920338417</t>
  </si>
  <si>
    <t>107.22738616943359</t>
  </si>
  <si>
    <t>101.88110919797151</t>
  </si>
  <si>
    <t>100.29620614374689</t>
  </si>
  <si>
    <t>106.35191589519108</t>
  </si>
  <si>
    <t>101.32713094059143</t>
  </si>
  <si>
    <t>103.18978384582121</t>
  </si>
  <si>
    <t>105.51156391579738</t>
  </si>
  <si>
    <t>105.71949643990621</t>
  </si>
  <si>
    <t>109.02186633398614</t>
  </si>
  <si>
    <t>112.3073365711354</t>
  </si>
  <si>
    <t>112.55134704902656</t>
  </si>
  <si>
    <t>112.6472185045253</t>
  </si>
  <si>
    <t>110.1983607143685</t>
  </si>
  <si>
    <t>107.52292366154579</t>
  </si>
  <si>
    <t>108.19396820648291</t>
  </si>
  <si>
    <t>117.0046136995156</t>
  </si>
  <si>
    <t>117.74536101046004</t>
  </si>
  <si>
    <t>117.23497405717082</t>
  </si>
  <si>
    <t>120.61785381652653</t>
  </si>
  <si>
    <t>114.71972387958246</t>
  </si>
  <si>
    <t>119.88166350030674</t>
  </si>
  <si>
    <t>125.21893091228452</t>
  </si>
  <si>
    <t>125.98140533029077</t>
  </si>
  <si>
    <t>126.86651813132816</t>
  </si>
  <si>
    <t>126.66495838635957</t>
  </si>
  <si>
    <t>126.14788874721197</t>
  </si>
  <si>
    <t>135.72243879418266</t>
  </si>
  <si>
    <t>139.50962468467566</t>
  </si>
  <si>
    <t>129.61884566458798</t>
  </si>
  <si>
    <t>134.6126909458481</t>
  </si>
  <si>
    <t>138.79622761261098</t>
  </si>
  <si>
    <t>138.45270204340812</t>
  </si>
  <si>
    <t>130.2266051020388</t>
  </si>
  <si>
    <t>130.84310523728496</t>
  </si>
  <si>
    <t>132.63980776395698</t>
  </si>
  <si>
    <t>126.56870696104457</t>
  </si>
  <si>
    <t>128.85224660681286</t>
  </si>
  <si>
    <t>128.5778751221065</t>
  </si>
  <si>
    <t>125.02861004820305</t>
  </si>
  <si>
    <t>118.71788090659113</t>
  </si>
  <si>
    <t>127.3013951235572</t>
  </si>
  <si>
    <t>128.81645896892763</t>
  </si>
  <si>
    <t>129.40465080184995</t>
  </si>
  <si>
    <t>127.88964238276094</t>
  </si>
  <si>
    <t>129.56513206550437</t>
  </si>
  <si>
    <t>124.5921110250528</t>
  </si>
  <si>
    <t>121.76692815335507</t>
  </si>
  <si>
    <t>111.00289645559292</t>
  </si>
  <si>
    <t>105.69565461280625</t>
  </si>
  <si>
    <t>121.78798714081162</t>
  </si>
  <si>
    <t>119.74950456834769</t>
  </si>
  <si>
    <t>120.89895083098506</t>
  </si>
  <si>
    <t>101.78930649186074</t>
  </si>
  <si>
    <t>100.23575695788465</t>
  </si>
  <si>
    <t>106.0515101029049</t>
  </si>
  <si>
    <t>112.42347877028487</t>
  </si>
  <si>
    <t>110.25122964956545</t>
  </si>
  <si>
    <t>109.85298637219333</t>
  </si>
  <si>
    <t>111.15632751124669</t>
  </si>
  <si>
    <t>113.57298062479806</t>
  </si>
  <si>
    <t>115.28363074711082</t>
  </si>
  <si>
    <t>108.95691986629795</t>
  </si>
  <si>
    <t>118.96829906077413</t>
  </si>
  <si>
    <t>124.14638718894115</t>
  </si>
  <si>
    <t>120.57278058085754</t>
  </si>
  <si>
    <t>116.81684560070177</t>
  </si>
  <si>
    <t>117.98374296876877</t>
  </si>
  <si>
    <t>120.1443215837154</t>
  </si>
  <si>
    <t>121.13800183272282</t>
  </si>
  <si>
    <t>127.39181564564842</t>
  </si>
  <si>
    <t>126.82234931958031</t>
  </si>
  <si>
    <t>119.34925319520916</t>
  </si>
  <si>
    <t>117.34538340462471</t>
  </si>
  <si>
    <t>117.19830532301</t>
  </si>
  <si>
    <t>120.11218260544901</t>
  </si>
  <si>
    <t>126.8499439915671</t>
  </si>
  <si>
    <t>127.86107504369176</t>
  </si>
  <si>
    <t>128.10005312832345</t>
  </si>
  <si>
    <t>139.00716768058524</t>
  </si>
  <si>
    <t>139.41491653227916</t>
  </si>
  <si>
    <t>142.25066459190057</t>
  </si>
  <si>
    <t>148.79327834445664</t>
  </si>
  <si>
    <t>146.8564242423606</t>
  </si>
  <si>
    <t>139.98712542496907</t>
  </si>
  <si>
    <t>137.3728084538015</t>
  </si>
  <si>
    <t>144.57148025036676</t>
  </si>
  <si>
    <t>138.25979252112867</t>
  </si>
  <si>
    <t>116.38358980260108</t>
  </si>
  <si>
    <t>93.48968922123687</t>
  </si>
  <si>
    <t>75.65633141826696</t>
  </si>
  <si>
    <t>80.85694649832112</t>
  </si>
  <si>
    <t>85.94552172206308</t>
  </si>
  <si>
    <t>88.3451011308856</t>
  </si>
  <si>
    <t>91.58880414599057</t>
  </si>
  <si>
    <t>95.52779701354598</t>
  </si>
  <si>
    <t>95.12160858650674</t>
  </si>
  <si>
    <t>94.56429797679453</t>
  </si>
  <si>
    <t>111.5293724976636</t>
  </si>
  <si>
    <t>105.27610165810093</t>
  </si>
  <si>
    <t>94.56429742418246</t>
  </si>
  <si>
    <t>96.20790494399745</t>
  </si>
  <si>
    <t>95.89618518061826</t>
  </si>
  <si>
    <t>101.29457167527093</t>
  </si>
  <si>
    <t>99.3938069951495</t>
  </si>
  <si>
    <t>101.06531948924133</t>
  </si>
  <si>
    <t>104.65672431207052</t>
  </si>
  <si>
    <t>105.73605016888396</t>
  </si>
  <si>
    <t>102.66046186816479</t>
  </si>
  <si>
    <t>101.77215397428242</t>
  </si>
  <si>
    <t>110.05337830229402</t>
  </si>
  <si>
    <t>107.12518339182166</t>
  </si>
  <si>
    <t>108.29315517297883</t>
  </si>
  <si>
    <t>121.6234690172474</t>
  </si>
  <si>
    <t>122.1736746122194</t>
  </si>
  <si>
    <t>134.9827452417094</t>
  </si>
  <si>
    <t>134.46151333619986</t>
  </si>
  <si>
    <t>138.2550041892736</t>
  </si>
  <si>
    <t>140.78399808439997</t>
  </si>
  <si>
    <t>140.97704750548942</t>
  </si>
  <si>
    <t>152.78224850594287</t>
  </si>
  <si>
    <t>141.43396787653361</t>
  </si>
  <si>
    <t>153.3238387477042</t>
  </si>
  <si>
    <t>162.04435264490863</t>
  </si>
  <si>
    <t>165.427581160055</t>
  </si>
  <si>
    <t>164.37760795724287</t>
  </si>
  <si>
    <t>172.15511543992852</t>
  </si>
  <si>
    <t>171.6884661174978</t>
  </si>
  <si>
    <t>172.17456425384103</t>
  </si>
  <si>
    <t>172.89397092259836</t>
  </si>
  <si>
    <t>174.77029384484794</t>
  </si>
  <si>
    <t>173.12917471082224</t>
  </si>
  <si>
    <t>175.14480676561004</t>
  </si>
  <si>
    <t>188.97049049793858</t>
  </si>
  <si>
    <t>193.15832000511145</t>
  </si>
  <si>
    <t>187.3266726353905</t>
  </si>
  <si>
    <t>190.4186185402659</t>
  </si>
  <si>
    <t>182.1212505613325</t>
  </si>
  <si>
    <t>180.13497127288565</t>
  </si>
  <si>
    <t>181.67114883683234</t>
  </si>
  <si>
    <t>183.93139718693868</t>
  </si>
  <si>
    <t>177.95994819641112</t>
  </si>
  <si>
    <t>182.96375</t>
  </si>
  <si>
    <t>76.65991851402933</t>
  </si>
  <si>
    <t>77.78865304193232</t>
  </si>
  <si>
    <t>78.8834161376953</t>
  </si>
  <si>
    <t>78.55242508557548</t>
  </si>
  <si>
    <t>79.35018864560996</t>
  </si>
  <si>
    <t>81.53972679031071</t>
  </si>
  <si>
    <t>79.02768926953469</t>
  </si>
  <si>
    <t>78.68469971256863</t>
  </si>
  <si>
    <t>78.26656033850345</t>
  </si>
  <si>
    <t>79.15401990512385</t>
  </si>
  <si>
    <t>80.86064728087572</t>
  </si>
  <si>
    <t>81.14224197473962</t>
  </si>
  <si>
    <t>81.01425166507191</t>
  </si>
  <si>
    <t>84.07768783193023</t>
  </si>
  <si>
    <t>83.83876331802921</t>
  </si>
  <si>
    <t>81.35558063653599</t>
  </si>
  <si>
    <t>85.70058537345743</t>
  </si>
  <si>
    <t>85.22017504539237</t>
  </si>
  <si>
    <t>84.91135392549077</t>
  </si>
  <si>
    <t>83.39294103643047</t>
  </si>
  <si>
    <t>81.44558625169304</t>
  </si>
  <si>
    <t>76.59865872523054</t>
  </si>
  <si>
    <t>78.39156661050167</t>
  </si>
  <si>
    <t>76.0667758565375</t>
  </si>
  <si>
    <t>76.77880740478095</t>
  </si>
  <si>
    <t>77.29354654523509</t>
  </si>
  <si>
    <t>80.7896623037682</t>
  </si>
  <si>
    <t>80.79828310724281</t>
  </si>
  <si>
    <t>82.50653492552071</t>
  </si>
  <si>
    <t>82.76538122264792</t>
  </si>
  <si>
    <t>82.30812442337366</t>
  </si>
  <si>
    <t>81.91124289426372</t>
  </si>
  <si>
    <t>83.2226338661112</t>
  </si>
  <si>
    <t>74.87294298856905</t>
  </si>
  <si>
    <t>73.40622694826152</t>
  </si>
  <si>
    <t>73.12850894646819</t>
  </si>
  <si>
    <t>71.75722446030619</t>
  </si>
  <si>
    <t>72.00023927609742</t>
  </si>
  <si>
    <t>75.05521447730786</t>
  </si>
  <si>
    <t>74.92502336910808</t>
  </si>
  <si>
    <t>73.65790866556372</t>
  </si>
  <si>
    <t>72.7553018745935</t>
  </si>
  <si>
    <t>76.68147778576815</t>
  </si>
  <si>
    <t>76.9609085578466</t>
  </si>
  <si>
    <t>74.92622252995817</t>
  </si>
  <si>
    <t>78.55899864347205</t>
  </si>
  <si>
    <t>76.50681174261418</t>
  </si>
  <si>
    <t>69.24997662921615</t>
  </si>
  <si>
    <t>69.6691567666402</t>
  </si>
  <si>
    <t>72.48637907098218</t>
  </si>
  <si>
    <t>73.81390916011745</t>
  </si>
  <si>
    <t>75.36119975564927</t>
  </si>
  <si>
    <t>79.57236563340847</t>
  </si>
  <si>
    <t>80.12623118877806</t>
  </si>
  <si>
    <t>78.27120931994376</t>
  </si>
  <si>
    <t>80.09106370395938</t>
  </si>
  <si>
    <t>83.50041700701583</t>
  </si>
  <si>
    <t>85.14563431542203</t>
  </si>
  <si>
    <t>95.67165885237327</t>
  </si>
  <si>
    <t>99.04175677365261</t>
  </si>
  <si>
    <t>99.67861880737844</t>
  </si>
  <si>
    <t>101.94303258504844</t>
  </si>
  <si>
    <t>104.35783912345677</t>
  </si>
  <si>
    <t>104.03055178680236</t>
  </si>
  <si>
    <t>105.1273635461275</t>
  </si>
  <si>
    <t>107.73866275088321</t>
  </si>
  <si>
    <t>107.53428238994094</t>
  </si>
  <si>
    <t>109.23143280842035</t>
  </si>
  <si>
    <t>113.59428556092877</t>
  </si>
  <si>
    <t>114.17189048815524</t>
  </si>
  <si>
    <t>113.95862073292857</t>
  </si>
  <si>
    <t>111.34623242905296</t>
  </si>
  <si>
    <t>106.44133123987811</t>
  </si>
  <si>
    <t>108.7876169907151</t>
  </si>
  <si>
    <t>110.81408451035384</t>
  </si>
  <si>
    <t>105.51130997971804</t>
  </si>
  <si>
    <t>106.45757662214943</t>
  </si>
  <si>
    <t>109.89458133415974</t>
  </si>
  <si>
    <t>114.92863825416981</t>
  </si>
  <si>
    <t>113.87795202553627</t>
  </si>
  <si>
    <t>114.9645526252306</t>
  </si>
  <si>
    <t>118.71827347700014</t>
  </si>
  <si>
    <t>115.05434368256586</t>
  </si>
  <si>
    <t>113.43792339854328</t>
  </si>
  <si>
    <t>110.92345531869113</t>
  </si>
  <si>
    <t>120.60413645630103</t>
  </si>
  <si>
    <t>121.412338712214</t>
  </si>
  <si>
    <t>123.0287837033851</t>
  </si>
  <si>
    <t>125.29394532471413</t>
  </si>
  <si>
    <t>121.20295616253533</t>
  </si>
  <si>
    <t>122.90074388258782</t>
  </si>
  <si>
    <t>131.54330069408428</t>
  </si>
  <si>
    <t>132.0670685477035</t>
  </si>
  <si>
    <t>130.7485321437626</t>
  </si>
  <si>
    <t>132.7082292976617</t>
  </si>
  <si>
    <t>131.6245404986671</t>
  </si>
  <si>
    <t>140.5730826801101</t>
  </si>
  <si>
    <t>144.07629999703306</t>
  </si>
  <si>
    <t>144.68436945626297</t>
  </si>
  <si>
    <t>140.0285291702795</t>
  </si>
  <si>
    <t>147.75192057166575</t>
  </si>
  <si>
    <t>144.31226442279672</t>
  </si>
  <si>
    <t>144.0944392827889</t>
  </si>
  <si>
    <t>137.65979180146886</t>
  </si>
  <si>
    <t>137.9411175810501</t>
  </si>
  <si>
    <t>133.96235936153965</t>
  </si>
  <si>
    <t>132.84964113590195</t>
  </si>
  <si>
    <t>138.8965527797653</t>
  </si>
  <si>
    <t>135.14801451229553</t>
  </si>
  <si>
    <t>129.9310542801315</t>
  </si>
  <si>
    <t>131.04084936285906</t>
  </si>
  <si>
    <t>132.24389233002645</t>
  </si>
  <si>
    <t>133.74084680684766</t>
  </si>
  <si>
    <t>132.39999992228968</t>
  </si>
  <si>
    <t>132.1337013948239</t>
  </si>
  <si>
    <t>132.00513563130693</t>
  </si>
  <si>
    <t>129.99390762471975</t>
  </si>
  <si>
    <t>124.86947986550378</t>
  </si>
  <si>
    <t>111.83895443078569</t>
  </si>
  <si>
    <t>124.71071078813105</t>
  </si>
  <si>
    <t>125.01606104117296</t>
  </si>
  <si>
    <t>126.52439079590242</t>
  </si>
  <si>
    <t>119.84331005253823</t>
  </si>
  <si>
    <t>104.26025033202332</t>
  </si>
  <si>
    <t>111.7834153131344</t>
  </si>
  <si>
    <t>116.49109834653287</t>
  </si>
  <si>
    <t>115.10141948306156</t>
  </si>
  <si>
    <t>114.93354247305571</t>
  </si>
  <si>
    <t>115.9781289383595</t>
  </si>
  <si>
    <t>117.46106791474914</t>
  </si>
  <si>
    <t>119.50362999879053</t>
  </si>
  <si>
    <t>121.07985027564548</t>
  </si>
  <si>
    <t>118.94401593124863</t>
  </si>
  <si>
    <t>127.85235937447736</t>
  </si>
  <si>
    <t>129.09234871320533</t>
  </si>
  <si>
    <t>124.8744598719917</t>
  </si>
  <si>
    <t>122.51656063462951</t>
  </si>
  <si>
    <t>124.3202083264308</t>
  </si>
  <si>
    <t>128.08719382671532</t>
  </si>
  <si>
    <t>132.8781190389619</t>
  </si>
  <si>
    <t>131.79782988662342</t>
  </si>
  <si>
    <t>135.1084007389571</t>
  </si>
  <si>
    <t>125.1722721821387</t>
  </si>
  <si>
    <t>120.28472755021411</t>
  </si>
  <si>
    <t>125.9205668577319</t>
  </si>
  <si>
    <t>130.12613530014266</t>
  </si>
  <si>
    <t>134.74844736173114</t>
  </si>
  <si>
    <t>132.24783844232863</t>
  </si>
  <si>
    <t>141.1973197649164</t>
  </si>
  <si>
    <t>146.029312817773</t>
  </si>
  <si>
    <t>147.4903654302045</t>
  </si>
  <si>
    <t>153.4014222328528</t>
  </si>
  <si>
    <t>153.1436129289696</t>
  </si>
  <si>
    <t>151.17642862034262</t>
  </si>
  <si>
    <t>146.70408134679369</t>
  </si>
  <si>
    <t>149.79247954427586</t>
  </si>
  <si>
    <t>149.55194306352783</t>
  </si>
  <si>
    <t>143.68300075970615</t>
  </si>
  <si>
    <t>114.00161737944114</t>
  </si>
  <si>
    <t>92.5463338373525</t>
  </si>
  <si>
    <t>92.84458415134829</t>
  </si>
  <si>
    <t>87.54329936383085</t>
  </si>
  <si>
    <t>87.32202308761671</t>
  </si>
  <si>
    <t>94.0278838621935</t>
  </si>
  <si>
    <t>99.47877436282408</t>
  </si>
  <si>
    <t>103.13866122369402</t>
  </si>
  <si>
    <t>96.3639901458069</t>
  </si>
  <si>
    <t>112.91133662975697</t>
  </si>
  <si>
    <t>122.3433235678502</t>
  </si>
  <si>
    <t>110.10801760853766</t>
  </si>
  <si>
    <t>100.86098192577144</t>
  </si>
  <si>
    <t>99.88759780705043</t>
  </si>
  <si>
    <t>106.57456521562767</t>
  </si>
  <si>
    <t>104.08441308889117</t>
  </si>
  <si>
    <t>104.46827188966797</t>
  </si>
  <si>
    <t>110.02928244984919</t>
  </si>
  <si>
    <t>111.22022058316946</t>
  </si>
  <si>
    <t>110.62966916171277</t>
  </si>
  <si>
    <t>107.12573502369528</t>
  </si>
  <si>
    <t>115.18674322586077</t>
  </si>
  <si>
    <t>112.5883327707558</t>
  </si>
  <si>
    <t>109.48273190670035</t>
  </si>
  <si>
    <t>117.21127270720459</t>
  </si>
  <si>
    <t>123.11958823411095</t>
  </si>
  <si>
    <t>138.7954869901041</t>
  </si>
  <si>
    <t>141.67007769757902</t>
  </si>
  <si>
    <t>142.8835599326949</t>
  </si>
  <si>
    <t>144.40541971247947</t>
  </si>
  <si>
    <t>146.55388481105814</t>
  </si>
  <si>
    <t>161.8717368069349</t>
  </si>
  <si>
    <t>156.80145079300152</t>
  </si>
  <si>
    <t>161.26946831650653</t>
  </si>
  <si>
    <t>162.7922090058636</t>
  </si>
  <si>
    <t>167.75109411754303</t>
  </si>
  <si>
    <t>172.93040440928974</t>
  </si>
  <si>
    <t>177.21807614054867</t>
  </si>
  <si>
    <t>181.85641312387077</t>
  </si>
  <si>
    <t>181.28540876671659</t>
  </si>
  <si>
    <t>177.80916088488462</t>
  </si>
  <si>
    <t>180.68431283110448</t>
  </si>
  <si>
    <t>181.06500715794905</t>
  </si>
  <si>
    <t>176.688106716846</t>
  </si>
  <si>
    <t>190.82395167836697</t>
  </si>
  <si>
    <t>202.12659176909054</t>
  </si>
  <si>
    <t>194.59485888210799</t>
  </si>
  <si>
    <t>197.11551761622997</t>
  </si>
  <si>
    <t>196.37948479274633</t>
  </si>
  <si>
    <t>185.8733928482423</t>
  </si>
  <si>
    <t>194.03023068435525</t>
  </si>
  <si>
    <t>189.9770166580931</t>
  </si>
  <si>
    <t>193.2255450439453</t>
  </si>
  <si>
    <t>190.129807434082</t>
  </si>
  <si>
    <t>192.6368431854248</t>
  </si>
  <si>
    <t>309.7557415996986</t>
  </si>
  <si>
    <t>12.41199959090323</t>
  </si>
  <si>
    <t>144.99942648294885</t>
  </si>
  <si>
    <t>61.53530501573369</t>
  </si>
  <si>
    <t>11.182561221125626</t>
  </si>
  <si>
    <t>142.60436089076168</t>
  </si>
  <si>
    <t>247.06634090045128</t>
  </si>
  <si>
    <t>190.45196694866505</t>
  </si>
  <si>
    <t>32.97418287945259</t>
  </si>
  <si>
    <t>55.20640444562542</t>
  </si>
  <si>
    <t>406.2049451169664</t>
  </si>
  <si>
    <t>96.75147398435304</t>
  </si>
  <si>
    <t>122.64502227115412</t>
  </si>
  <si>
    <t>4.021093475051498</t>
  </si>
  <si>
    <t>21.878617189930374</t>
  </si>
  <si>
    <t>44.41446909034317</t>
  </si>
  <si>
    <t>416.37245006799486</t>
  </si>
  <si>
    <t>97.86283287194244</t>
  </si>
  <si>
    <t>92.48626076344107</t>
  </si>
  <si>
    <t>121.81445558610142</t>
  </si>
  <si>
    <t>409.5916572223713</t>
  </si>
  <si>
    <t>124.62928367799041</t>
  </si>
  <si>
    <t>236.8107817277048</t>
  </si>
  <si>
    <t>128.57466267659524</t>
  </si>
  <si>
    <t>1009.9593024991485</t>
  </si>
  <si>
    <t>33.3346832796742</t>
  </si>
  <si>
    <t>72.6157060896407</t>
  </si>
  <si>
    <t>120.94983049506267</t>
  </si>
  <si>
    <t>122.69748875194911</t>
  </si>
  <si>
    <t>267.79293448609997</t>
  </si>
  <si>
    <t>268.15443625249804</t>
  </si>
  <si>
    <t>260.8533831590728</t>
  </si>
  <si>
    <t>81.51304524343986</t>
  </si>
  <si>
    <t>421.57036349064657</t>
  </si>
  <si>
    <t>174.22503542380807</t>
  </si>
  <si>
    <t>683.8130810451596</t>
  </si>
  <si>
    <t>72.32759734883508</t>
  </si>
  <si>
    <t>328.59598714513277</t>
  </si>
  <si>
    <t>133.1096296564626</t>
  </si>
  <si>
    <t>479.774841332945</t>
  </si>
  <si>
    <t>664.4741936985351</t>
  </si>
  <si>
    <t>260.42930971009633</t>
  </si>
  <si>
    <t>136.11079015279012</t>
  </si>
  <si>
    <t>655.3737655000083</t>
  </si>
  <si>
    <t>117.34529049877506</t>
  </si>
  <si>
    <t>227.68286022854474</t>
  </si>
  <si>
    <t>36.461993517224855</t>
  </si>
  <si>
    <t>327.0526484043281</t>
  </si>
  <si>
    <t>158.39563838257496</t>
  </si>
  <si>
    <t>480.0475165212442</t>
  </si>
  <si>
    <t>119.39914543265596</t>
  </si>
  <si>
    <t>1497.3600158821996</t>
  </si>
  <si>
    <t>675.353997469036</t>
  </si>
  <si>
    <t>305.03811350971756</t>
  </si>
  <si>
    <t>201.56279604141076</t>
  </si>
  <si>
    <t>12.232213705952802</t>
  </si>
  <si>
    <t>55.26632388584758</t>
  </si>
  <si>
    <t>517.0752428614524</t>
  </si>
  <si>
    <t>190.84367793888876</t>
  </si>
  <si>
    <t>12.003131407388802</t>
  </si>
  <si>
    <t>213.38408086248708</t>
  </si>
  <si>
    <t>128.0859574218178</t>
  </si>
  <si>
    <t>732.5133478549085</t>
  </si>
  <si>
    <t>242.73890698019912</t>
  </si>
  <si>
    <t>340.1811003882444</t>
  </si>
  <si>
    <t>337.52135509565267</t>
  </si>
  <si>
    <t>160.45642057255506</t>
  </si>
  <si>
    <t>639.3994620316712</t>
  </si>
  <si>
    <t>179.15751918987937</t>
  </si>
  <si>
    <t>219.05922913415702</t>
  </si>
  <si>
    <t>561.0328005866244</t>
  </si>
  <si>
    <t>102.9844713364146</t>
  </si>
  <si>
    <t>702.7949802893936</t>
  </si>
  <si>
    <t>104.89881649822746</t>
  </si>
  <si>
    <t>131.05566407003693</t>
  </si>
  <si>
    <t>1409.5805731390165</t>
  </si>
  <si>
    <t>517.2997509034413</t>
  </si>
  <si>
    <t>26.46369143526547</t>
  </si>
  <si>
    <t>262.67919979543717</t>
  </si>
  <si>
    <t>497.04037767431265</t>
  </si>
  <si>
    <t>990.7579843488376</t>
  </si>
  <si>
    <t>459.88996647236456</t>
  </si>
  <si>
    <t>986.0079220765045</t>
  </si>
  <si>
    <t>781.776526054963</t>
  </si>
  <si>
    <t>1127.2106811247786</t>
  </si>
  <si>
    <t>176.6741517393047</t>
  </si>
  <si>
    <t>171.8227889549591</t>
  </si>
  <si>
    <t>17.39449208514922</t>
  </si>
  <si>
    <t>664.994496916428</t>
  </si>
  <si>
    <t>95.83374523862493</t>
  </si>
  <si>
    <t>463.1995888543509</t>
  </si>
  <si>
    <t>47.04117246080474</t>
  </si>
  <si>
    <t>134.08933200568242</t>
  </si>
  <si>
    <t>-56.692983350189394</t>
  </si>
  <si>
    <t>-18.987976648510642</t>
  </si>
  <si>
    <t>-36.611274730135214</t>
  </si>
  <si>
    <t>-5.124459765050429</t>
  </si>
  <si>
    <t>-56.11602511753637</t>
  </si>
  <si>
    <t>-133.38671946487176</t>
  </si>
  <si>
    <t>-49.54962234253551</t>
  </si>
  <si>
    <t>-146.29214700300787</t>
  </si>
  <si>
    <t>-65.44838494770711</t>
  </si>
  <si>
    <t>-189.1025330790201</t>
  </si>
  <si>
    <t>-94.90358234253642</t>
  </si>
  <si>
    <t>-26.32870577269233</t>
  </si>
  <si>
    <t>-180.15771471159812</t>
  </si>
  <si>
    <t>-263.2829348172293</t>
  </si>
  <si>
    <t>-108.67022834645212</t>
  </si>
  <si>
    <t>-297.48944703131866</t>
  </si>
  <si>
    <t>-187.12452850565757</t>
  </si>
  <si>
    <t>-87.46533747239052</t>
  </si>
  <si>
    <t>-37.8954676902139</t>
  </si>
  <si>
    <t>-315.88996165530097</t>
  </si>
  <si>
    <t>-242.67022741113445</t>
  </si>
  <si>
    <t>-159.94878594260274</t>
  </si>
  <si>
    <t>-203.31009373478722</t>
  </si>
  <si>
    <t>-34.41114886884836</t>
  </si>
  <si>
    <t>-140.4408676017128</t>
  </si>
  <si>
    <t>-234.19222015473363</t>
  </si>
  <si>
    <t>-100.43431942238801</t>
  </si>
  <si>
    <t>-177.6545485896587</t>
  </si>
  <si>
    <t>-145.19916483785184</t>
  </si>
  <si>
    <t>-446.39558491120084</t>
  </si>
  <si>
    <t>-255.79420213524565</t>
  </si>
  <si>
    <t>-49.51741786783316</t>
  </si>
  <si>
    <t>-112.98781861823016</t>
  </si>
  <si>
    <t>-180.28882359426854</t>
  </si>
  <si>
    <t>-59.141080959935245</t>
  </si>
  <si>
    <t>-87.18086099412089</t>
  </si>
  <si>
    <t>-31.24796585735935</t>
  </si>
  <si>
    <t>-11.832196490319225</t>
  </si>
  <si>
    <t>-50.25624312702332</t>
  </si>
  <si>
    <t>-268.21652739768354</t>
  </si>
  <si>
    <t>-134.05768229312392</t>
  </si>
  <si>
    <t>-33.4470940075165</t>
  </si>
  <si>
    <t>-3.947553298472446</t>
  </si>
  <si>
    <t>-421.51692800496687</t>
  </si>
  <si>
    <t>-44.19245788658091</t>
  </si>
  <si>
    <t>-16.749012877166255</t>
  </si>
  <si>
    <t>-138.57773782734043</t>
  </si>
  <si>
    <t>-318.2521940546376</t>
  </si>
  <si>
    <t>-22.881854458790727</t>
  </si>
  <si>
    <t>-158.68258102623992</t>
  </si>
  <si>
    <t>-79.25018725064916</t>
  </si>
  <si>
    <t>-322.81758799985846</t>
  </si>
  <si>
    <t>-17.47439014681211</t>
  </si>
  <si>
    <t>-46.59328320444568</t>
  </si>
  <si>
    <t>-19.37033215700957</t>
  </si>
  <si>
    <t>-89.60308115423643</t>
  </si>
  <si>
    <t>-14.098896060990766</t>
  </si>
  <si>
    <t>-235.89009534726063</t>
  </si>
  <si>
    <t>-30.220475921875916</t>
  </si>
  <si>
    <t>-325.0554566478708</t>
  </si>
  <si>
    <t>-232.30475855641734</t>
  </si>
  <si>
    <t>-112.8674371154658</t>
  </si>
  <si>
    <t>-88.94315862393105</t>
  </si>
  <si>
    <t>-190.23797135234085</t>
  </si>
  <si>
    <t>-53.38017283720018</t>
  </si>
  <si>
    <t>-243.68929989958954</t>
  </si>
  <si>
    <t>-146.4620725311661</t>
  </si>
  <si>
    <t>-476.75477501569776</t>
  </si>
  <si>
    <t>-145.0552260503789</t>
  </si>
  <si>
    <t>-104.8067309386529</t>
  </si>
  <si>
    <t>-947.05003858641</t>
  </si>
  <si>
    <t>-568.7585396015119</t>
  </si>
  <si>
    <t>-173.41421245167666</t>
  </si>
  <si>
    <t>-31.64983547835836</t>
  </si>
  <si>
    <t>-136.6594525824658</t>
  </si>
  <si>
    <t>-213.22710892538493</t>
  </si>
  <si>
    <t>-112.13477019187327</t>
  </si>
  <si>
    <t>-240.2068963233832</t>
  </si>
  <si>
    <t>-236.37176158054476</t>
  </si>
  <si>
    <t>-307.6564301993831</t>
  </si>
  <si>
    <t>-342.98930036269746</t>
  </si>
  <si>
    <t>-155.7536087018589</t>
  </si>
  <si>
    <t>-242.6841797771339</t>
  </si>
  <si>
    <t>-82.22329498309138</t>
  </si>
  <si>
    <t>-40.18468809291779</t>
  </si>
  <si>
    <t>-1360.782981538962</t>
  </si>
  <si>
    <t>-1652.3057509655498</t>
  </si>
  <si>
    <t>-424.779836796372</t>
  </si>
  <si>
    <t>-958.9110894013565</t>
  </si>
  <si>
    <t>-304.33841519105886</t>
  </si>
  <si>
    <t>-23.839970701774316</t>
  </si>
  <si>
    <t>-873.7133085875889</t>
  </si>
  <si>
    <t>-265.24679334008687</t>
  </si>
  <si>
    <t>-190.45291697130543</t>
  </si>
  <si>
    <t>-95.96533806931</t>
  </si>
  <si>
    <t>-33.60984022181439</t>
  </si>
  <si>
    <t>-49.02393810350083</t>
  </si>
  <si>
    <t>-282.80713983168135</t>
  </si>
  <si>
    <t>-77.11872987172299</t>
  </si>
  <si>
    <t>-360.87782301229157</t>
  </si>
  <si>
    <t>-361.8718469968892</t>
  </si>
  <si>
    <t>-670.8494263128449</t>
  </si>
  <si>
    <t>-58.65414937383114</t>
  </si>
  <si>
    <t>-26.06281083658497</t>
  </si>
  <si>
    <t>-6.024357111155425</t>
  </si>
  <si>
    <t>-132.33817002316812</t>
  </si>
  <si>
    <t>-257.7202947413544</t>
  </si>
  <si>
    <t>-19.998810992909466</t>
  </si>
  <si>
    <t>-257.73692270112116</t>
  </si>
  <si>
    <t>-111.32826869124602</t>
  </si>
  <si>
    <t>-117.84961661940844</t>
  </si>
  <si>
    <t>-371.8876465886195</t>
  </si>
  <si>
    <t>-269.8569480911486</t>
  </si>
  <si>
    <t>-612.9805380484531</t>
  </si>
  <si>
    <t>-418.8205692345687</t>
  </si>
  <si>
    <t>-3.330737874651391</t>
  </si>
  <si>
    <t>-199.05078731765346</t>
  </si>
  <si>
    <t>-532.5988556849902</t>
  </si>
  <si>
    <t>-316.56594056075284</t>
  </si>
  <si>
    <t>-66.43561878466338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</si>
  <si>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</si>
  <si>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</si>
  <si>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</si>
  <si>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</si>
  <si>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</si>
  <si>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</si>
  <si>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</si>
  <si>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</si>
  <si>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</si>
  <si>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</si>
  <si>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</si>
  <si>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</si>
  <si>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</si>
  <si>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</si>
  <si>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</si>
  <si>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</si>
  <si>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</si>
  <si>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</si>
  <si>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</si>
  <si>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</si>
  <si>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</si>
  <si>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</si>
  <si>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</si>
  <si>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12759.65</t>
  </si>
  <si>
    <t xml:space="preserve"> signal</t>
  </si>
  <si>
    <t xml:space="preserve"> histo</t>
  </si>
  <si>
    <t>76.3617404725141</t>
  </si>
  <si>
    <t>75.00647210749514</t>
  </si>
  <si>
    <t>73.45993362878065</t>
  </si>
  <si>
    <t>72.74487990260398</t>
  </si>
  <si>
    <t>72.07140483442566</t>
  </si>
  <si>
    <t>69.28952841297097</t>
  </si>
  <si>
    <t>70.84473592181693</t>
  </si>
  <si>
    <t>70.1842026557001</t>
  </si>
  <si>
    <t>71.32968415710278</t>
  </si>
  <si>
    <t>72.55877052477702</t>
  </si>
  <si>
    <t>71.70593448900291</t>
  </si>
  <si>
    <t>71.87316193998342</t>
  </si>
  <si>
    <t>69.94169300440478</t>
  </si>
  <si>
    <t>70.6106205137622</t>
  </si>
  <si>
    <t>72.48352994612519</t>
  </si>
  <si>
    <t>72.9350231631647</t>
  </si>
  <si>
    <t>73.47851500000556</t>
  </si>
  <si>
    <t>75.35979309757134</t>
  </si>
  <si>
    <t>74.8330447556757</t>
  </si>
  <si>
    <t>77.0738575939221</t>
  </si>
  <si>
    <t>76.48856613739748</t>
  </si>
  <si>
    <t>77.20761733691937</t>
  </si>
  <si>
    <t>76.68086937625317</t>
  </si>
  <si>
    <t>77.34139631055609</t>
  </si>
  <si>
    <t>77.55877922720573</t>
  </si>
  <si>
    <t>77.96012350743572</t>
  </si>
  <si>
    <t>79.08890894748787</t>
  </si>
  <si>
    <t>80.66918230527492</t>
  </si>
  <si>
    <t>80.45180705085386</t>
  </si>
  <si>
    <t>79.6240152027051</t>
  </si>
  <si>
    <t>79.7410848887499</t>
  </si>
  <si>
    <t>80.2009311578431</t>
  </si>
  <si>
    <t>79.57385090060875</t>
  </si>
  <si>
    <t>80.3430634251786</t>
  </si>
  <si>
    <t>79.43171025263031</t>
  </si>
  <si>
    <t>78.92167256887801</t>
  </si>
  <si>
    <t>77.32466643332191</t>
  </si>
  <si>
    <t>77.3330170319439</t>
  </si>
  <si>
    <t>78.02702095207783</t>
  </si>
  <si>
    <t>76.96513324823309</t>
  </si>
  <si>
    <t>77.7929151384387</t>
  </si>
  <si>
    <t>77.60060764283311</t>
  </si>
  <si>
    <t>78.01786610788733</t>
  </si>
  <si>
    <t>77.87496380300298</t>
  </si>
  <si>
    <t>77.38734606058232</t>
  </si>
  <si>
    <t>76.79884397522</t>
  </si>
  <si>
    <t>76.78202429134151</t>
  </si>
  <si>
    <t>76.67274758459713</t>
  </si>
  <si>
    <t>76.88289335579033</t>
  </si>
  <si>
    <t>76.62231074490415</t>
  </si>
  <si>
    <t>77.1771584475662</t>
  </si>
  <si>
    <t>77.53024546545711</t>
  </si>
  <si>
    <t>78.03471197572058</t>
  </si>
  <si>
    <t>77.79932178085676</t>
  </si>
  <si>
    <t>78.38781370291152</t>
  </si>
  <si>
    <t>79.83381844067364</t>
  </si>
  <si>
    <t>78.89221958732715</t>
  </si>
  <si>
    <t>79.66566989332783</t>
  </si>
  <si>
    <t>80.14489158708025</t>
  </si>
  <si>
    <t>79.85904019103823</t>
  </si>
  <si>
    <t>79.79178158166852</t>
  </si>
  <si>
    <t>79.86745309342551</t>
  </si>
  <si>
    <t>80.61568178680318</t>
  </si>
  <si>
    <t>80.65773307749609</t>
  </si>
  <si>
    <t>80.82582661215011</t>
  </si>
  <si>
    <t>80.11966217004772</t>
  </si>
  <si>
    <t>80.36347048302466</t>
  </si>
  <si>
    <t>80.99399698287174</t>
  </si>
  <si>
    <t>80.9855824809908</t>
  </si>
  <si>
    <t>82.36435639588406</t>
  </si>
  <si>
    <t>83.33116329007754</t>
  </si>
  <si>
    <t>83.07057302973806</t>
  </si>
  <si>
    <t>82.19620874965669</t>
  </si>
  <si>
    <t>81.92717662883337</t>
  </si>
  <si>
    <t>82.83515010574412</t>
  </si>
  <si>
    <t>82.7342736142779</t>
  </si>
  <si>
    <t>82.271882743791</t>
  </si>
  <si>
    <t>81.45636471293349</t>
  </si>
  <si>
    <t>81.42275420263951</t>
  </si>
  <si>
    <t>79.81699488133721</t>
  </si>
  <si>
    <t>80.29623523869775</t>
  </si>
  <si>
    <t>81.64498380221384</t>
  </si>
  <si>
    <t>83.52128509726248</t>
  </si>
  <si>
    <t>82.52395724244168</t>
  </si>
  <si>
    <t>83.11558084265083</t>
  </si>
  <si>
    <t>83.0733399751162</t>
  </si>
  <si>
    <t>83.45365636326709</t>
  </si>
  <si>
    <t>82.7944207019578</t>
  </si>
  <si>
    <t>83.43676119058718</t>
  </si>
  <si>
    <t>83.1409353697709</t>
  </si>
  <si>
    <t>83.24236149454877</t>
  </si>
  <si>
    <t>83.1663046095134</t>
  </si>
  <si>
    <t>81.93232025342917</t>
  </si>
  <si>
    <t>81.45903035048046</t>
  </si>
  <si>
    <t>81.91541162477587</t>
  </si>
  <si>
    <t>82.78597578419621</t>
  </si>
  <si>
    <t>83.20011014743872</t>
  </si>
  <si>
    <t>81.89852886789016</t>
  </si>
  <si>
    <t>74.12280139962874</t>
  </si>
  <si>
    <t>77.36832993280413</t>
  </si>
  <si>
    <t>74.23269698022855</t>
  </si>
  <si>
    <t>76.11743675897308</t>
  </si>
  <si>
    <t>76.69217663021254</t>
  </si>
  <si>
    <t>75.55116090968352</t>
  </si>
  <si>
    <t>74.80741129457758</t>
  </si>
  <si>
    <t>77.9853216287235</t>
  </si>
  <si>
    <t>76.40480735358072</t>
  </si>
  <si>
    <t>76.9879903044189</t>
  </si>
  <si>
    <t>77.6979541160954</t>
  </si>
  <si>
    <t>77.50355150220658</t>
  </si>
  <si>
    <t>74.51158842888907</t>
  </si>
  <si>
    <t>74.51159781542</t>
  </si>
  <si>
    <t>73.91997011649309</t>
  </si>
  <si>
    <t>73.81009413465002</t>
  </si>
  <si>
    <t>75.01870181480056</t>
  </si>
  <si>
    <t>75.2891622730406</t>
  </si>
  <si>
    <t>73.41285987884774</t>
  </si>
  <si>
    <t>76.6921727943997</t>
  </si>
  <si>
    <t>76.3794634657232</t>
  </si>
  <si>
    <t>76.73443561632355</t>
  </si>
  <si>
    <t>75.62611433486379</t>
  </si>
  <si>
    <t>74.8781178158795</t>
  </si>
  <si>
    <t>74.98861974363086</t>
  </si>
  <si>
    <t>74.08759787911815</t>
  </si>
  <si>
    <t>73.42458907884439</t>
  </si>
  <si>
    <t>76.58663623289092</t>
  </si>
  <si>
    <t>76.21264845849424</t>
  </si>
  <si>
    <t>78.26966600085694</t>
  </si>
  <si>
    <t>77.71716546796988</t>
  </si>
  <si>
    <t>78.20168207381865</t>
  </si>
  <si>
    <t>80.74323461029367</t>
  </si>
  <si>
    <t>80.09721754412953</t>
  </si>
  <si>
    <t>81.58476365657665</t>
  </si>
  <si>
    <t>79.927231672406</t>
  </si>
  <si>
    <t>78.3631900040563</t>
  </si>
  <si>
    <t>79.45971779277374</t>
  </si>
  <si>
    <t>79.68070566571325</t>
  </si>
  <si>
    <t>81.34675843671629</t>
  </si>
  <si>
    <t>81.01526754586949</t>
  </si>
  <si>
    <t>80.72624073388255</t>
  </si>
  <si>
    <t>81.16823770321379</t>
  </si>
  <si>
    <t>81.73774717964902</t>
  </si>
  <si>
    <t>81.83976091437684</t>
  </si>
  <si>
    <t>81.20224669341755</t>
  </si>
  <si>
    <t>80.16522437780675</t>
  </si>
  <si>
    <t>82.31576222438616</t>
  </si>
  <si>
    <t>81.14274588744364</t>
  </si>
  <si>
    <t>79.54472270023612</t>
  </si>
  <si>
    <t>81.25323065163174</t>
  </si>
  <si>
    <t>80.67524096686392</t>
  </si>
  <si>
    <t>80.30123423807032</t>
  </si>
  <si>
    <t>80.99825535724021</t>
  </si>
  <si>
    <t>81.52525451782508</t>
  </si>
  <si>
    <t>81.38076603650208</t>
  </si>
  <si>
    <t>82.05224991949743</t>
  </si>
  <si>
    <t>82.41776853127878</t>
  </si>
  <si>
    <t>81.19373895201015</t>
  </si>
  <si>
    <t>79.2472187443824</t>
  </si>
  <si>
    <t>77.64066488395348</t>
  </si>
  <si>
    <t>76.51013401082037</t>
  </si>
  <si>
    <t>75.78764026708578</t>
  </si>
  <si>
    <t>73.38168949839122</t>
  </si>
  <si>
    <t>72.3128480297895</t>
  </si>
  <si>
    <t>74.51037328356361</t>
  </si>
  <si>
    <t>71.65446289118736</t>
  </si>
  <si>
    <t>73.35604169557597</t>
  </si>
  <si>
    <t>73.25341921105186</t>
  </si>
  <si>
    <t>72.21023763438788</t>
  </si>
  <si>
    <t>73.21066437074569</t>
  </si>
  <si>
    <t>73.15936816206211</t>
  </si>
  <si>
    <t>72.56083172527526</t>
  </si>
  <si>
    <t>71.19271787491135</t>
  </si>
  <si>
    <t>70.50010749287699</t>
  </si>
  <si>
    <t>70.74808414077397</t>
  </si>
  <si>
    <t>67.72113168253614</t>
  </si>
  <si>
    <t>68.15722861853008</t>
  </si>
  <si>
    <t>70.42314253702344</t>
  </si>
  <si>
    <t>71.9451691563573</t>
  </si>
  <si>
    <t>71.86820587968764</t>
  </si>
  <si>
    <t>69.96997002647956</t>
  </si>
  <si>
    <t>71.774157610023</t>
  </si>
  <si>
    <t>69.73056545758341</t>
  </si>
  <si>
    <t>70.60272907621923</t>
  </si>
  <si>
    <t>71.68008850006227</t>
  </si>
  <si>
    <t>69.96140985484774</t>
  </si>
  <si>
    <t>72.33850707558152</t>
  </si>
  <si>
    <t>74.55310573650854</t>
  </si>
  <si>
    <t>73.98021465683948</t>
  </si>
  <si>
    <t>73.32183495768264</t>
  </si>
  <si>
    <t>73.74079573649921</t>
  </si>
  <si>
    <t>73.49284710009874</t>
  </si>
  <si>
    <t>73.19354903288138</t>
  </si>
  <si>
    <t>73.22775640433527</t>
  </si>
  <si>
    <t>73.66385466598747</t>
  </si>
  <si>
    <t>73.18502224028322</t>
  </si>
  <si>
    <t>73.50138754173256</t>
  </si>
  <si>
    <t>73.00545153082253</t>
  </si>
  <si>
    <t>72.6805259142424</t>
  </si>
  <si>
    <t>72.85154727088397</t>
  </si>
  <si>
    <t>72.38125621622106</t>
  </si>
  <si>
    <t>72.75746429596406</t>
  </si>
  <si>
    <t>72.15894738610655</t>
  </si>
  <si>
    <t>70.79939954134284</t>
  </si>
  <si>
    <t>70.94472172946861</t>
  </si>
  <si>
    <t>70.081149657505</t>
  </si>
  <si>
    <t>70.42315145072621</t>
  </si>
  <si>
    <t>71.6852356538736</t>
  </si>
  <si>
    <t>71.40991098769712</t>
  </si>
  <si>
    <t>72.77790778043912</t>
  </si>
  <si>
    <t>73.4489779237829</t>
  </si>
  <si>
    <t>75.4277924913165</t>
  </si>
  <si>
    <t>75.51384655421995</t>
  </si>
  <si>
    <t>75.59987460073194</t>
  </si>
  <si>
    <t>76.34837122858553</t>
  </si>
  <si>
    <t>75.71174298656312</t>
  </si>
  <si>
    <t>75.44500876078224</t>
  </si>
  <si>
    <t>76.15910645403802</t>
  </si>
  <si>
    <t>73.51780506537206</t>
  </si>
  <si>
    <t>73.04460899474442</t>
  </si>
  <si>
    <t>73.01018005333502</t>
  </si>
  <si>
    <t>73.81033455762852</t>
  </si>
  <si>
    <t>74.24049422237441</t>
  </si>
  <si>
    <t>74.5502215276911</t>
  </si>
  <si>
    <t>73.93938077569194</t>
  </si>
  <si>
    <t>72.6660594339107</t>
  </si>
  <si>
    <t>73.3887528076495</t>
  </si>
  <si>
    <t>75.99566359813026</t>
  </si>
  <si>
    <t>75.87519763825809</t>
  </si>
  <si>
    <t>76.05589074614187</t>
  </si>
  <si>
    <t>77.72495738980467</t>
  </si>
  <si>
    <t>76.23653312250087</t>
  </si>
  <si>
    <t>76.40861674156125</t>
  </si>
  <si>
    <t>76.48605851331783</t>
  </si>
  <si>
    <t>75.11807379251796</t>
  </si>
  <si>
    <t>74.61044942962111</t>
  </si>
  <si>
    <t>72.84673148840977</t>
  </si>
  <si>
    <t>71.77986372578582</t>
  </si>
  <si>
    <t>73.31991197102138</t>
  </si>
  <si>
    <t>73.8619484918157</t>
  </si>
  <si>
    <t>68.20077695244908</t>
  </si>
  <si>
    <t>68.7427990272921</t>
  </si>
  <si>
    <t>69.72362485416318</t>
  </si>
  <si>
    <t>69.71500201216585</t>
  </si>
  <si>
    <t>67.40921735181982</t>
  </si>
  <si>
    <t>68.63955046535015</t>
  </si>
  <si>
    <t>69.32785895812168</t>
  </si>
  <si>
    <t>69.88708811583518</t>
  </si>
  <si>
    <t>70.5065315054139</t>
  </si>
  <si>
    <t>72.24665594503729</t>
  </si>
  <si>
    <t>73.6498524445325</t>
  </si>
  <si>
    <t>70.73953038794798</t>
  </si>
  <si>
    <t>71.77027107752872</t>
  </si>
  <si>
    <t>71.70095830691471</t>
  </si>
  <si>
    <t>71.53638648309975</t>
  </si>
  <si>
    <t>71.55371377682687</t>
  </si>
  <si>
    <t>71.63167322893547</t>
  </si>
  <si>
    <t>71.74430193258394</t>
  </si>
  <si>
    <t>71.37182720346736</t>
  </si>
  <si>
    <t>71.96948783945605</t>
  </si>
  <si>
    <t>71.34585573504319</t>
  </si>
  <si>
    <t>72.8096571575557</t>
  </si>
  <si>
    <t>73.38133047840478</t>
  </si>
  <si>
    <t>74.80182991091051</t>
  </si>
  <si>
    <t>74.84514747855347</t>
  </si>
  <si>
    <t>74.5593015293988</t>
  </si>
  <si>
    <t>73.97898667161108</t>
  </si>
  <si>
    <t>73.30338049544474</t>
  </si>
  <si>
    <t>73.69315468753291</t>
  </si>
  <si>
    <t>73.77975227828017</t>
  </si>
  <si>
    <t>74.18687017113874</t>
  </si>
  <si>
    <t>73.89235430454856</t>
  </si>
  <si>
    <t>73.89235935291413</t>
  </si>
  <si>
    <t>74.47269827903658</t>
  </si>
  <si>
    <t>74.3081121486734</t>
  </si>
  <si>
    <t>74.16087777001971</t>
  </si>
  <si>
    <t>75.16562041119181</t>
  </si>
  <si>
    <t>77.49561751114646</t>
  </si>
  <si>
    <t>78.20587362873077</t>
  </si>
  <si>
    <t>78.0326392831942</t>
  </si>
  <si>
    <t>77.58222131296648</t>
  </si>
  <si>
    <t>78.4137426348818</t>
  </si>
  <si>
    <t>77.32237990665438</t>
  </si>
  <si>
    <t>77.78145146609573</t>
  </si>
  <si>
    <t>77.14047480866417</t>
  </si>
  <si>
    <t>77.8594079473045</t>
  </si>
  <si>
    <t>76.98458934494789</t>
  </si>
  <si>
    <t>75.68532234199006</t>
  </si>
  <si>
    <t>77.27905435738175</t>
  </si>
  <si>
    <t>77.56490044399746</t>
  </si>
  <si>
    <t>78.15389523084549</t>
  </si>
  <si>
    <t>78.62160280652532</t>
  </si>
  <si>
    <t>79.49644294206385</t>
  </si>
  <si>
    <t>79.50511016484447</t>
  </si>
  <si>
    <t>79.37517753057693</t>
  </si>
  <si>
    <t>78.07464925209929</t>
  </si>
  <si>
    <t>77.96137916993648</t>
  </si>
  <si>
    <t>79.46902096623792</t>
  </si>
  <si>
    <t>81.37750243838323</t>
  </si>
  <si>
    <t>80.97663259829291</t>
  </si>
  <si>
    <t>83.39930503911725</t>
  </si>
  <si>
    <t>82.86770554684925</t>
  </si>
  <si>
    <t>83.6694975056568</t>
  </si>
  <si>
    <t>83.61717681237229</t>
  </si>
  <si>
    <t>85.65642989835887</t>
  </si>
  <si>
    <t>91.87869706410393</t>
  </si>
  <si>
    <t>93.14230853170032</t>
  </si>
  <si>
    <t>93.89175580647083</t>
  </si>
  <si>
    <t>93.70003792422878</t>
  </si>
  <si>
    <t>96.65431574926872</t>
  </si>
  <si>
    <t>97.03776410457671</t>
  </si>
  <si>
    <t>97.00290688421245</t>
  </si>
  <si>
    <t>96.93318572879929</t>
  </si>
  <si>
    <t>95.86130632465341</t>
  </si>
  <si>
    <t>96.38417214227604</t>
  </si>
  <si>
    <t>97.97021342299577</t>
  </si>
  <si>
    <t>97.63909545763094</t>
  </si>
  <si>
    <t>97.13363948272486</t>
  </si>
  <si>
    <t>99.53889132676508</t>
  </si>
  <si>
    <t>103.0595985673419</t>
  </si>
  <si>
    <t>102.38854374522701</t>
  </si>
  <si>
    <t>102.737165666766</t>
  </si>
  <si>
    <t>102.2055612813968</t>
  </si>
  <si>
    <t>101.27308947746913</t>
  </si>
  <si>
    <t>103.51276268870413</t>
  </si>
  <si>
    <t>103.01601185829196</t>
  </si>
  <si>
    <t>102.84173635409006</t>
  </si>
  <si>
    <t>102.7720140613644</t>
  </si>
  <si>
    <t>104.14170406085931</t>
  </si>
  <si>
    <t>103.24876066879682</t>
  </si>
  <si>
    <t>100.40361021650054</t>
  </si>
  <si>
    <t>101.80428788347913</t>
  </si>
  <si>
    <t>106.22523619861857</t>
  </si>
  <si>
    <t>105.90132127208526</t>
  </si>
  <si>
    <t>105.19224570642858</t>
  </si>
  <si>
    <t>106.50540073367154</t>
  </si>
  <si>
    <t>107.51214497039686</t>
  </si>
  <si>
    <t>106.97811919455305</t>
  </si>
  <si>
    <t>108.5538889002671</t>
  </si>
  <si>
    <t>110.54990411033098</t>
  </si>
  <si>
    <t>111.4428309956337</t>
  </si>
  <si>
    <t>110.06841644991322</t>
  </si>
  <si>
    <t>111.55664282043594</t>
  </si>
  <si>
    <t>110.98762150492624</t>
  </si>
  <si>
    <t>111.91555907996597</t>
  </si>
  <si>
    <t>111.11016772473593</t>
  </si>
  <si>
    <t>111.49536538733493</t>
  </si>
  <si>
    <t>114.2267239755528</t>
  </si>
  <si>
    <t>111.53913361970098</t>
  </si>
  <si>
    <t>110.97009538418187</t>
  </si>
  <si>
    <t>111.53038787841797</t>
  </si>
  <si>
    <t>112.86103863848255</t>
  </si>
  <si>
    <t>112.0906833563521</t>
  </si>
  <si>
    <t>112.27450270325872</t>
  </si>
  <si>
    <t>110.87381168898015</t>
  </si>
  <si>
    <t>110.10342196448485</t>
  </si>
  <si>
    <t>110.23474575117723</t>
  </si>
  <si>
    <t>108.6939846817755</t>
  </si>
  <si>
    <t>103.21374718971528</t>
  </si>
  <si>
    <t>103.88782880904672</t>
  </si>
  <si>
    <t>104.9646109200774</t>
  </si>
  <si>
    <t>103.35382604584579</t>
  </si>
  <si>
    <t>105.90134602166243</t>
  </si>
  <si>
    <t>105.6211700605343</t>
  </si>
  <si>
    <t>104.24677916838591</t>
  </si>
  <si>
    <t>102.89657665928576</t>
  </si>
  <si>
    <t>102.00825725743024</t>
  </si>
  <si>
    <t>103.30998271702688</t>
  </si>
  <si>
    <t>106.67857943215077</t>
  </si>
  <si>
    <t>107.45255785792276</t>
  </si>
  <si>
    <t>106.15087356583578</t>
  </si>
  <si>
    <t>106.85448867156634</t>
  </si>
  <si>
    <t>108.78946958093769</t>
  </si>
  <si>
    <t>108.74549181779773</t>
  </si>
  <si>
    <t>106.02772726720528</t>
  </si>
  <si>
    <t>107.57570592265634</t>
  </si>
  <si>
    <t>103.14286152820036</t>
  </si>
  <si>
    <t>103.35394504490822</t>
  </si>
  <si>
    <t>104.85796042867938</t>
  </si>
  <si>
    <t>105.06024746870148</t>
  </si>
  <si>
    <t>107.17110482995903</t>
  </si>
  <si>
    <t>106.38833881350106</t>
  </si>
  <si>
    <t>105.98375476869249</t>
  </si>
  <si>
    <t>104.55891287589779</t>
  </si>
  <si>
    <t>104.97226760550241</t>
  </si>
  <si>
    <t>104.60288781423918</t>
  </si>
  <si>
    <t>105.06901534002384</t>
  </si>
  <si>
    <t>104.31263595760917</t>
  </si>
  <si>
    <t>105.45603720431298</t>
  </si>
  <si>
    <t>107.11835408863904</t>
  </si>
  <si>
    <t>108.52560193578712</t>
  </si>
  <si>
    <t>107.99787904275978</t>
  </si>
  <si>
    <t>108.42886503094357</t>
  </si>
  <si>
    <t>108.62232901032166</t>
  </si>
  <si>
    <t>105.5351869340565</t>
  </si>
  <si>
    <t>106.70496431430394</t>
  </si>
  <si>
    <t>111.37529061334402</t>
  </si>
  <si>
    <t>110.82118641328711</t>
  </si>
  <si>
    <t>110.51333936747203</t>
  </si>
  <si>
    <t>110.80358855490857</t>
  </si>
  <si>
    <t>110.96190126560218</t>
  </si>
  <si>
    <t>112.00854955688267</t>
  </si>
  <si>
    <t>111.38991378086381</t>
  </si>
  <si>
    <t>112.3985288065232</t>
  </si>
  <si>
    <t>111.73495893704875</t>
  </si>
  <si>
    <t>114.47765094621094</t>
  </si>
  <si>
    <t>114.28304199859492</t>
  </si>
  <si>
    <t>112.86743561932492</t>
  </si>
  <si>
    <t>114.65460350711983</t>
  </si>
  <si>
    <t>115.57476138910523</t>
  </si>
  <si>
    <t>115.45976241020364</t>
  </si>
  <si>
    <t>116.7337709959538</t>
  </si>
  <si>
    <t>115.37125742406376</t>
  </si>
  <si>
    <t>113.88490214813116</t>
  </si>
  <si>
    <t>114.50421206155035</t>
  </si>
  <si>
    <t>116.5833974424255</t>
  </si>
  <si>
    <t>112.26579950619566</t>
  </si>
  <si>
    <t>112.00922961322568</t>
  </si>
  <si>
    <t>111.51377376171405</t>
  </si>
  <si>
    <t>111.96499846927108</t>
  </si>
  <si>
    <t>111.73497485936434</t>
  </si>
  <si>
    <t>110.12472793397872</t>
  </si>
  <si>
    <t>109.28420023920657</t>
  </si>
  <si>
    <t>108.82413255779018</t>
  </si>
  <si>
    <t>109.87701283309895</t>
  </si>
  <si>
    <t>112.11538027264142</t>
  </si>
  <si>
    <t>114.87580065801066</t>
  </si>
  <si>
    <t>117.98128509521484</t>
  </si>
  <si>
    <t>117.94587251299653</t>
  </si>
  <si>
    <t>117.54776174150145</t>
  </si>
  <si>
    <t>118.72448635119129</t>
  </si>
  <si>
    <t>119.67112840205792</t>
  </si>
  <si>
    <t>118.71560464592254</t>
  </si>
  <si>
    <t>120.3258559903827</t>
  </si>
  <si>
    <t>120.56475354833427</t>
  </si>
  <si>
    <t>121.5733626140165</t>
  </si>
  <si>
    <t>120.58620903217847</t>
  </si>
  <si>
    <t>119.98121068060104</t>
  </si>
  <si>
    <t>119.08259057787417</t>
  </si>
  <si>
    <t>121.75176815064324</t>
  </si>
  <si>
    <t>121.9564001415037</t>
  </si>
  <si>
    <t>121.97421817645451</t>
  </si>
  <si>
    <t>123.87824788626955</t>
  </si>
  <si>
    <t>123.06859919919334</t>
  </si>
  <si>
    <t>122.1699366882698</t>
  </si>
  <si>
    <t>122.0720789421833</t>
  </si>
  <si>
    <t>122.67713077598171</t>
  </si>
  <si>
    <t>122.45466374456609</t>
  </si>
  <si>
    <t>123.21095073269272</t>
  </si>
  <si>
    <t>118.4597279523103</t>
  </si>
  <si>
    <t>117.02724862006734</t>
  </si>
  <si>
    <t>116.65356816815664</t>
  </si>
  <si>
    <t>116.42226314816116</t>
  </si>
  <si>
    <t>118.44195400609784</t>
  </si>
  <si>
    <t>118.71775528797512</t>
  </si>
  <si>
    <t>117.9792845678428</t>
  </si>
  <si>
    <t>118.23730953798223</t>
  </si>
  <si>
    <t>125.08827552940267</t>
  </si>
  <si>
    <t>125.3640999780499</t>
  </si>
  <si>
    <t>127.60623868425706</t>
  </si>
  <si>
    <t>128.35364851762154</t>
  </si>
  <si>
    <t>126.2449829172553</t>
  </si>
  <si>
    <t>126.60975211023894</t>
  </si>
  <si>
    <t>127.85536595824442</t>
  </si>
  <si>
    <t>127.64185198672496</t>
  </si>
  <si>
    <t>128.74511486716685</t>
  </si>
  <si>
    <t>130.84489238440682</t>
  </si>
  <si>
    <t>130.34662947854466</t>
  </si>
  <si>
    <t>130.72918468084364</t>
  </si>
  <si>
    <t>130.13312513362666</t>
  </si>
  <si>
    <t>129.2611716262778</t>
  </si>
  <si>
    <t>129.0120313673025</t>
  </si>
  <si>
    <t>129.23448967568055</t>
  </si>
  <si>
    <t>128.6561381257505</t>
  </si>
  <si>
    <t>129.1366210400288</t>
  </si>
  <si>
    <t>129.8929105635582</t>
  </si>
  <si>
    <t>132.1083186659468</t>
  </si>
  <si>
    <t>133.83444194782115</t>
  </si>
  <si>
    <t>138.23632656619014</t>
  </si>
  <si>
    <t>139.211001036797</t>
  </si>
  <si>
    <t>141.5000018843977</t>
  </si>
  <si>
    <t>137.47628550375663</t>
  </si>
  <si>
    <t>138.6387195451182</t>
  </si>
  <si>
    <t>134.99950926639931</t>
  </si>
  <si>
    <t>136.66261566659347</t>
  </si>
  <si>
    <t>142.58194920324004</t>
  </si>
  <si>
    <t>141.83981823235922</t>
  </si>
  <si>
    <t>144.61167384675895</t>
  </si>
  <si>
    <t>141.40166423592814</t>
  </si>
  <si>
    <t>143.8069582734843</t>
  </si>
  <si>
    <t>139.35403261526616</t>
  </si>
  <si>
    <t>140.65950682503325</t>
  </si>
  <si>
    <t>145.71147796339451</t>
  </si>
  <si>
    <t>142.75179936361252</t>
  </si>
  <si>
    <t>143.2167609089168</t>
  </si>
  <si>
    <t>140.32870221737986</t>
  </si>
  <si>
    <t>137.50314764096265</t>
  </si>
  <si>
    <t>134.1232348953091</t>
  </si>
  <si>
    <t>137.62831357060574</t>
  </si>
  <si>
    <t>134.5524433417632</t>
  </si>
  <si>
    <t>135.23200950007595</t>
  </si>
  <si>
    <t>133.7923725016809</t>
  </si>
  <si>
    <t>133.202261496491</t>
  </si>
  <si>
    <t>137.7355967424267</t>
  </si>
  <si>
    <t>133.17539875963075</t>
  </si>
  <si>
    <t>135.81317326338544</t>
  </si>
  <si>
    <t>133.89968336787936</t>
  </si>
  <si>
    <t>134.75810611846182</t>
  </si>
  <si>
    <t>133.88758177366788</t>
  </si>
  <si>
    <t>131.1379423993586</t>
  </si>
  <si>
    <t>127.30998804009708</t>
  </si>
  <si>
    <t>129.8529963945451</t>
  </si>
  <si>
    <t>130.91330802491282</t>
  </si>
  <si>
    <t>132.78235483276904</t>
  </si>
  <si>
    <t>130.0506338977184</t>
  </si>
  <si>
    <t>128.63093563936064</t>
  </si>
  <si>
    <t>129.74514700592417</t>
  </si>
  <si>
    <t>131.17390293632403</t>
  </si>
  <si>
    <t>133.15972465214656</t>
  </si>
  <si>
    <t>134.786125062592</t>
  </si>
  <si>
    <t>134.45371660770866</t>
  </si>
  <si>
    <t>134.67834297820383</t>
  </si>
  <si>
    <t>134.30091552455323</t>
  </si>
  <si>
    <t>133.00695871409798</t>
  </si>
  <si>
    <t>131.42547451836197</t>
  </si>
  <si>
    <t>128.55006072770556</t>
  </si>
  <si>
    <t>129.2958595680104</t>
  </si>
  <si>
    <t>130.96721402702505</t>
  </si>
  <si>
    <t>130.9492655716043</t>
  </si>
  <si>
    <t>131.19182278352682</t>
  </si>
  <si>
    <t>130.8953045220999</t>
  </si>
  <si>
    <t>133.33043708214186</t>
  </si>
  <si>
    <t>133.90555376057264</t>
  </si>
  <si>
    <t>132.66551357945215</t>
  </si>
  <si>
    <t>131.04807064431103</t>
  </si>
  <si>
    <t>127.98395294805236</t>
  </si>
  <si>
    <t>128.8645806832315</t>
  </si>
  <si>
    <t>127.6334681982322</t>
  </si>
  <si>
    <t>124.90181944783087</t>
  </si>
  <si>
    <t>124.28183094777576</t>
  </si>
  <si>
    <t>122.8081835687254</t>
  </si>
  <si>
    <t>122.21509386736686</t>
  </si>
  <si>
    <t>122.56553558584827</t>
  </si>
  <si>
    <t>120.6246406823802</t>
  </si>
  <si>
    <t>121.75683249467016</t>
  </si>
  <si>
    <t>121.49625558019461</t>
  </si>
  <si>
    <t>125.36010379351747</t>
  </si>
  <si>
    <t>123.4551405781817</t>
  </si>
  <si>
    <t>124.87487746948847</t>
  </si>
  <si>
    <t>124.91508646996243</t>
  </si>
  <si>
    <t>127.35805101514745</t>
  </si>
  <si>
    <t>130.75097488931206</t>
  </si>
  <si>
    <t>129.56573082819497</t>
  </si>
  <si>
    <t>132.12629501134865</t>
  </si>
  <si>
    <t>131.09484772352494</t>
  </si>
  <si>
    <t>131.78243664306495</t>
  </si>
  <si>
    <t>131.918188998506</t>
  </si>
  <si>
    <t>129.7195432570112</t>
  </si>
  <si>
    <t>128.48903318302078</t>
  </si>
  <si>
    <t>128.35331615796989</t>
  </si>
  <si>
    <t>130.67861113624565</t>
  </si>
  <si>
    <t>130.02716500068678</t>
  </si>
  <si>
    <t>132.14434233501112</t>
  </si>
  <si>
    <t>131.56531949257996</t>
  </si>
  <si>
    <t>129.82814660051667</t>
  </si>
  <si>
    <t>129.82813296107335</t>
  </si>
  <si>
    <t>129.09524370815086</t>
  </si>
  <si>
    <t>128.27187151117576</t>
  </si>
  <si>
    <t>126.77898601752062</t>
  </si>
  <si>
    <t>127.39424384131615</t>
  </si>
  <si>
    <t>126.58897746160116</t>
  </si>
  <si>
    <t>126.60705086447089</t>
  </si>
  <si>
    <t>130.86862047000972</t>
  </si>
  <si>
    <t>128.4799648250698</t>
  </si>
  <si>
    <t>127.89186823457176</t>
  </si>
  <si>
    <t>124.78843563392428</t>
  </si>
  <si>
    <t>123.63933184294274</t>
  </si>
  <si>
    <t>124.26365442315489</t>
  </si>
  <si>
    <t>124.20031847972409</t>
  </si>
  <si>
    <t>126.49846214301307</t>
  </si>
  <si>
    <t>125.96468037781676</t>
  </si>
  <si>
    <t>125.85611134601751</t>
  </si>
  <si>
    <t>116.08438595695425</t>
  </si>
  <si>
    <t>113.88760913119009</t>
  </si>
  <si>
    <t>113.58673513983653</t>
  </si>
  <si>
    <t>107.47846010554986</t>
  </si>
  <si>
    <t>110.27731274917251</t>
  </si>
  <si>
    <t>111.97306756449626</t>
  </si>
  <si>
    <t>114.37079071038409</t>
  </si>
  <si>
    <t>117.86253290212382</t>
  </si>
  <si>
    <t>118.19075923144341</t>
  </si>
  <si>
    <t>120.26027435621563</t>
  </si>
  <si>
    <t>122.24773097944788</t>
  </si>
  <si>
    <t>122.34802092479455</t>
  </si>
  <si>
    <t>121.08991699386551</t>
  </si>
  <si>
    <t>123.98906299912723</t>
  </si>
  <si>
    <t>123.87965817026274</t>
  </si>
  <si>
    <t>122.45744362967189</t>
  </si>
  <si>
    <t>120.26938605532703</t>
  </si>
  <si>
    <t>122.46654810789968</t>
  </si>
  <si>
    <t>122.62154774155098</t>
  </si>
  <si>
    <t>122.05628213947341</t>
  </si>
  <si>
    <t>121.62780044496333</t>
  </si>
  <si>
    <t>125.20158851947801</t>
  </si>
  <si>
    <t>123.1594274893695</t>
  </si>
  <si>
    <t>115.80212723810429</t>
  </si>
  <si>
    <t>117.43406423373486</t>
  </si>
  <si>
    <t>114.2613957770414</t>
  </si>
  <si>
    <t>112.31039347691893</t>
  </si>
  <si>
    <t>108.33544916906571</t>
  </si>
  <si>
    <t>107.85226040146247</t>
  </si>
  <si>
    <t>106.42090996552405</t>
  </si>
  <si>
    <t>103.13884613759404</t>
  </si>
  <si>
    <t>101.19696292932035</t>
  </si>
  <si>
    <t>100.53141091073641</t>
  </si>
  <si>
    <t>103.33028820898488</t>
  </si>
  <si>
    <t>105.94681876529982</t>
  </si>
  <si>
    <t>104.98043908630147</t>
  </si>
  <si>
    <t>109.83972767979476</t>
  </si>
  <si>
    <t>110.55083208676771</t>
  </si>
  <si>
    <t>109.73943457095108</t>
  </si>
  <si>
    <t>108.32633332783134</t>
  </si>
  <si>
    <t>109.41124752619477</t>
  </si>
  <si>
    <t>111.28695074526301</t>
  </si>
  <si>
    <t>112.57340281689585</t>
  </si>
  <si>
    <t>114.79712851656805</t>
  </si>
  <si>
    <t>114.18147232756031</t>
  </si>
  <si>
    <t>112.86743920602669</t>
  </si>
  <si>
    <t>113.13393325453028</t>
  </si>
  <si>
    <t>113.34528132042874</t>
  </si>
  <si>
    <t>114.52146168305885</t>
  </si>
  <si>
    <t>112.38043233714028</t>
  </si>
  <si>
    <t>111.86585037696695</t>
  </si>
  <si>
    <t>113.44636229591791</t>
  </si>
  <si>
    <t>110.71722989079865</t>
  </si>
  <si>
    <t>112.13233075985258</t>
  </si>
  <si>
    <t>112.84907096192168</t>
  </si>
  <si>
    <t>114.90738706865596</t>
  </si>
  <si>
    <t>114.8246810767011</t>
  </si>
  <si>
    <t>113.21662139892577</t>
  </si>
  <si>
    <t>115.83546255669083</t>
  </si>
  <si>
    <t>117.73757591057425</t>
  </si>
  <si>
    <t>116.36841427572492</t>
  </si>
  <si>
    <t>116.837064590193</t>
  </si>
  <si>
    <t>119.86021224032372</t>
  </si>
  <si>
    <t>121.75313731461094</t>
  </si>
  <si>
    <t>118.9045697478564</t>
  </si>
  <si>
    <t>114.65008525181095</t>
  </si>
  <si>
    <t>110.51508310155876</t>
  </si>
  <si>
    <t>111.45234171535465</t>
  </si>
  <si>
    <t>113.85984171721141</t>
  </si>
  <si>
    <t>116.28571710628515</t>
  </si>
  <si>
    <t>117.60893532570977</t>
  </si>
  <si>
    <t>116.51545138376619</t>
  </si>
  <si>
    <t>118.06836674031989</t>
  </si>
  <si>
    <t>116.30411042221625</t>
  </si>
  <si>
    <t>122.14977596456315</t>
  </si>
  <si>
    <t>121.69627228668502</t>
  </si>
  <si>
    <t>123.78794841809929</t>
  </si>
  <si>
    <t>123.35292208337356</t>
  </si>
  <si>
    <t>123.47326194077696</t>
  </si>
  <si>
    <t>123.88050042797435</t>
  </si>
  <si>
    <t>123.39922331629872</t>
  </si>
  <si>
    <t>126.61075641220776</t>
  </si>
  <si>
    <t>126.7311019897461</t>
  </si>
  <si>
    <t>125.44461156330591</t>
  </si>
  <si>
    <t>125.26874992910207</t>
  </si>
  <si>
    <t>120.34502090837778</t>
  </si>
  <si>
    <t>120.35427494635184</t>
  </si>
  <si>
    <t>118.66058273170367</t>
  </si>
  <si>
    <t>119.95628616261986</t>
  </si>
  <si>
    <t>119.81748590058194</t>
  </si>
  <si>
    <t>121.35384474256844</t>
  </si>
  <si>
    <t>121.80733261275051</t>
  </si>
  <si>
    <t>121.23352138663216</t>
  </si>
  <si>
    <t>120.6319355532987</t>
  </si>
  <si>
    <t>121.92765417353452</t>
  </si>
  <si>
    <t>117.89239911712914</t>
  </si>
  <si>
    <t>123.47326315258364</t>
  </si>
  <si>
    <t>123.91752811307609</t>
  </si>
  <si>
    <t>123.41775953583634</t>
  </si>
  <si>
    <t>124.32474639383923</t>
  </si>
  <si>
    <t>124.7412336266666</t>
  </si>
  <si>
    <t>125.02813822961957</t>
  </si>
  <si>
    <t>125.13921955952054</t>
  </si>
  <si>
    <t>125.176222395047</t>
  </si>
  <si>
    <t>123.6120807317195</t>
  </si>
  <si>
    <t>122.9827505901642</t>
  </si>
  <si>
    <t>123.63984407482494</t>
  </si>
  <si>
    <t>123.8897492789863</t>
  </si>
  <si>
    <t>125.97216956709642</t>
  </si>
  <si>
    <t>128.07309615164675</t>
  </si>
  <si>
    <t>129.5724252298174</t>
  </si>
  <si>
    <t>130.13701768207724</t>
  </si>
  <si>
    <t>129.48912799282456</t>
  </si>
  <si>
    <t>131.9510237029967</t>
  </si>
  <si>
    <t>129.57240529922944</t>
  </si>
  <si>
    <t>129.2855758011452</t>
  </si>
  <si>
    <t>129.0242910847169</t>
  </si>
  <si>
    <t>131.5346055114567</t>
  </si>
  <si>
    <t>132.75710636880535</t>
  </si>
  <si>
    <t>132.50512284420816</t>
  </si>
  <si>
    <t>126.07538472323357</t>
  </si>
  <si>
    <t>122.47325405054843</t>
  </si>
  <si>
    <t>122.44525649788713</t>
  </si>
  <si>
    <t>122.16527452965497</t>
  </si>
  <si>
    <t>120.26152422464315</t>
  </si>
  <si>
    <t>116.99533811305083</t>
  </si>
  <si>
    <t>117.4712619795959</t>
  </si>
  <si>
    <t>118.59113380330763</t>
  </si>
  <si>
    <t>118.92707054178409</t>
  </si>
  <si>
    <t>118.67508948732873</t>
  </si>
  <si>
    <t>115.67018392472006</t>
  </si>
  <si>
    <t>116.33276748516572</t>
  </si>
  <si>
    <t>114.95163516713498</t>
  </si>
  <si>
    <t>119.00171954768375</t>
  </si>
  <si>
    <t>119.0857070369968</t>
  </si>
  <si>
    <t>128.78166894351736</t>
  </si>
  <si>
    <t>128.73499070322373</t>
  </si>
  <si>
    <t>131.73989049993614</t>
  </si>
  <si>
    <t>127.35386035180937</t>
  </si>
  <si>
    <t>125.81409450208375</t>
  </si>
  <si>
    <t>127.97908873799015</t>
  </si>
  <si>
    <t>131.45064085839329</t>
  </si>
  <si>
    <t>130.36811526415616</t>
  </si>
  <si>
    <t>131.27328988331868</t>
  </si>
  <si>
    <t>136.41989623226493</t>
  </si>
  <si>
    <t>136.93734736050922</t>
  </si>
  <si>
    <t>138.97892625112388</t>
  </si>
  <si>
    <t>137.9910634541682</t>
  </si>
  <si>
    <t>139.5434595505336</t>
  </si>
  <si>
    <t>141.71676883240409</t>
  </si>
  <si>
    <t>141.72615151992787</t>
  </si>
  <si>
    <t>144.4639475647273</t>
  </si>
  <si>
    <t>144.0782242923515</t>
  </si>
  <si>
    <t>144.96258436580013</t>
  </si>
  <si>
    <t>143.1938469730049</t>
  </si>
  <si>
    <t>146.44908817717806</t>
  </si>
  <si>
    <t>148.80118421252678</t>
  </si>
  <si>
    <t>150.81452350911928</t>
  </si>
  <si>
    <t>149.56323825450332</t>
  </si>
  <si>
    <t>150.7863355018005</t>
  </si>
  <si>
    <t>151.6612613836952</t>
  </si>
  <si>
    <t>150.60757608885797</t>
  </si>
  <si>
    <t>151.99057430861217</t>
  </si>
  <si>
    <t>150.3911718902273</t>
  </si>
  <si>
    <t>149.0363578130332</t>
  </si>
  <si>
    <t>148.11437611061837</t>
  </si>
  <si>
    <t>150.88980866157561</t>
  </si>
  <si>
    <t>151.45431744973925</t>
  </si>
  <si>
    <t>149.75140968851682</t>
  </si>
  <si>
    <t>148.9422785295418</t>
  </si>
  <si>
    <t>145.57873890735885</t>
  </si>
  <si>
    <t>143.50283691759856</t>
  </si>
  <si>
    <t>141.5406842090112</t>
  </si>
  <si>
    <t>142.22315736852394</t>
  </si>
  <si>
    <t>146.7541163694645</t>
  </si>
  <si>
    <t>146.2991398914125</t>
  </si>
  <si>
    <t>147.8726303581367</t>
  </si>
  <si>
    <t>145.4934374951579</t>
  </si>
  <si>
    <t>145.59769978371915</t>
  </si>
  <si>
    <t>128.9240843974656</t>
  </si>
  <si>
    <t>120.21288793468612</t>
  </si>
  <si>
    <t>120.5351721752821</t>
  </si>
  <si>
    <t>86.42967500249384</t>
  </si>
  <si>
    <t>84.15470274254012</t>
  </si>
  <si>
    <t>89.17859318178607</t>
  </si>
  <si>
    <t>81.85129881476104</t>
  </si>
  <si>
    <t>86.75195481144883</t>
  </si>
  <si>
    <t>93.58633264546975</t>
  </si>
  <si>
    <t>89.02292840144824</t>
  </si>
  <si>
    <t>94.33571872717933</t>
  </si>
  <si>
    <t>94.14391800192082</t>
  </si>
  <si>
    <t>97.25104244026988</t>
  </si>
  <si>
    <t>106.11210347461092</t>
  </si>
  <si>
    <t>99.16902003133482</t>
  </si>
  <si>
    <t>96.85785996490323</t>
  </si>
  <si>
    <t>98.09494962675963</t>
  </si>
  <si>
    <t>90.60525085176269</t>
  </si>
  <si>
    <t>96.85785541717819</t>
  </si>
  <si>
    <t>98.74706727554597</t>
  </si>
  <si>
    <t>108.88358089306124</t>
  </si>
  <si>
    <t>114.27310530535527</t>
  </si>
  <si>
    <t>114.67587911269898</t>
  </si>
  <si>
    <t>125.61793269990291</t>
  </si>
  <si>
    <t>125.291879739396</t>
  </si>
  <si>
    <t>110.21656717986042</t>
  </si>
  <si>
    <t>103.02416392659089</t>
  </si>
  <si>
    <t>102.12271452069295</t>
  </si>
  <si>
    <t>98.75665097286483</t>
  </si>
  <si>
    <t>101.02946989024638</t>
  </si>
  <si>
    <t>98.03741356813599</t>
  </si>
  <si>
    <t>95.48650357041609</t>
  </si>
  <si>
    <t>98.2963377420306</t>
  </si>
  <si>
    <t>99.61016897336346</t>
  </si>
  <si>
    <t>98.76436424035005</t>
  </si>
  <si>
    <t>103.40925813477399</t>
  </si>
  <si>
    <t>102.79834227513842</t>
  </si>
  <si>
    <t>103.31227662893052</t>
  </si>
  <si>
    <t>102.92439811164247</t>
  </si>
  <si>
    <t>102.97288686502152</t>
  </si>
  <si>
    <t>106.47352074715882</t>
  </si>
  <si>
    <t>102.5946967277959</t>
  </si>
  <si>
    <t>106.70624917880632</t>
  </si>
  <si>
    <t>108.64565581163876</t>
  </si>
  <si>
    <t>106.48320761011105</t>
  </si>
  <si>
    <t>110.51719117244417</t>
  </si>
  <si>
    <t>105.77532553470759</t>
  </si>
  <si>
    <t>104.90261085806515</t>
  </si>
  <si>
    <t>100.29649662415953</t>
  </si>
  <si>
    <t>103.58379306763236</t>
  </si>
  <si>
    <t>110.8759659294047</t>
  </si>
  <si>
    <t>113.5620527727421</t>
  </si>
  <si>
    <t>112.01052559770903</t>
  </si>
  <si>
    <t>109.6679004110782</t>
  </si>
  <si>
    <t>108.75653891812064</t>
  </si>
  <si>
    <t>119.55574255173983</t>
  </si>
  <si>
    <t>126.22931160593723</t>
  </si>
  <si>
    <t>129.57100792929467</t>
  </si>
  <si>
    <t>135.50958680873455</t>
  </si>
  <si>
    <t>139.93901797919423</t>
  </si>
  <si>
    <t>138.60625926868582</t>
  </si>
  <si>
    <t>137.25390346283447</t>
  </si>
  <si>
    <t>142.06554648224147</t>
  </si>
  <si>
    <t>141.8891425564321</t>
  </si>
  <si>
    <t>149.25847828599532</t>
  </si>
  <si>
    <t>154.05051215864768</t>
  </si>
  <si>
    <t>156.85320314041488</t>
  </si>
  <si>
    <t>76.57792314281915</t>
  </si>
  <si>
    <t>75.35568595589233</t>
  </si>
  <si>
    <t>74.26645571733008</t>
  </si>
  <si>
    <t>73.65949024489231</t>
  </si>
  <si>
    <t>72.3042140788281</t>
  </si>
  <si>
    <t>70.99522042110534</t>
  </si>
  <si>
    <t>71.44673938954705</t>
  </si>
  <si>
    <t>71.53036188641482</t>
  </si>
  <si>
    <t>73.00193093235585</t>
  </si>
  <si>
    <t>72.93502979353875</t>
  </si>
  <si>
    <t>72.1407157890662</t>
  </si>
  <si>
    <t>72.09891881534124</t>
  </si>
  <si>
    <t>71.52196502685547</t>
  </si>
  <si>
    <t>71.74774887925965</t>
  </si>
  <si>
    <t>73.32800987483607</t>
  </si>
  <si>
    <t>73.96345103690415</t>
  </si>
  <si>
    <t>74.35644703687346</t>
  </si>
  <si>
    <t>76.74776088110558</t>
  </si>
  <si>
    <t>75.52702871288919</t>
  </si>
  <si>
    <t>77.11566631683037</t>
  </si>
  <si>
    <t>77.49191159620962</t>
  </si>
  <si>
    <t>77.2327063927108</t>
  </si>
  <si>
    <t>77.19926813427502</t>
  </si>
  <si>
    <t>77.57550978683796</t>
  </si>
  <si>
    <t>79.6072782358299</t>
  </si>
  <si>
    <t>78.24440870573976</t>
  </si>
  <si>
    <t>80.86149284308198</t>
  </si>
  <si>
    <t>80.81134042380052</t>
  </si>
  <si>
    <t>80.28454691758184</t>
  </si>
  <si>
    <t>80.67753894288207</t>
  </si>
  <si>
    <t>80.33471392405245</t>
  </si>
  <si>
    <t>80.46014591380309</t>
  </si>
  <si>
    <t>80.55209419447601</t>
  </si>
  <si>
    <t>79.59057571445214</t>
  </si>
  <si>
    <t>79.03872931282464</t>
  </si>
  <si>
    <t>77.80125634108032</t>
  </si>
  <si>
    <t>77.34974306479788</t>
  </si>
  <si>
    <t>78.03538397067805</t>
  </si>
  <si>
    <t>77.8597847024151</t>
  </si>
  <si>
    <t>78.18589412293288</t>
  </si>
  <si>
    <t>78.23606318784702</t>
  </si>
  <si>
    <t>78.89219858937828</t>
  </si>
  <si>
    <t>78.69886241264274</t>
  </si>
  <si>
    <t>77.52185630437951</t>
  </si>
  <si>
    <t>77.04265060287489</t>
  </si>
  <si>
    <t>77.10990058619791</t>
  </si>
  <si>
    <t>77.04266202818745</t>
  </si>
  <si>
    <t>77.10988854855093</t>
  </si>
  <si>
    <t>77.71523633705009</t>
  </si>
  <si>
    <t>77.71521218023759</t>
  </si>
  <si>
    <t>78.4886539597098</t>
  </si>
  <si>
    <t>79.25373906679762</t>
  </si>
  <si>
    <t>77.98427904898222</t>
  </si>
  <si>
    <t>79.08560467670422</t>
  </si>
  <si>
    <t>79.93470594673279</t>
  </si>
  <si>
    <t>79.66567762544233</t>
  </si>
  <si>
    <t>80.45593281763115</t>
  </si>
  <si>
    <t>80.39710075670278</t>
  </si>
  <si>
    <t>80.37187379830378</t>
  </si>
  <si>
    <t>79.943103209717</t>
  </si>
  <si>
    <t>80.7333834007074</t>
  </si>
  <si>
    <t>80.75860094812622</t>
  </si>
  <si>
    <t>80.68295335549907</t>
  </si>
  <si>
    <t>81.04444184803246</t>
  </si>
  <si>
    <t>80.65772413138062</t>
  </si>
  <si>
    <t>81.54886865247494</t>
  </si>
  <si>
    <t>82.1037281359411</t>
  </si>
  <si>
    <t>83.74312022700558</t>
  </si>
  <si>
    <t>83.72629153480489</t>
  </si>
  <si>
    <t>83.15464918124881</t>
  </si>
  <si>
    <t>82.49886484390295</t>
  </si>
  <si>
    <t>82.41478990688304</t>
  </si>
  <si>
    <t>83.44046229423665</t>
  </si>
  <si>
    <t>82.79312305731203</t>
  </si>
  <si>
    <t>82.59975913716099</t>
  </si>
  <si>
    <t>82.05326784777687</t>
  </si>
  <si>
    <t>81.79266861874305</t>
  </si>
  <si>
    <t>80.15327368866042</t>
  </si>
  <si>
    <t>80.4475633354851</t>
  </si>
  <si>
    <t>82.12673966749637</t>
  </si>
  <si>
    <t>83.96077900547226</t>
  </si>
  <si>
    <t>82.90428834801422</t>
  </si>
  <si>
    <t>83.52972658901109</t>
  </si>
  <si>
    <t>83.62271221278755</t>
  </si>
  <si>
    <t>83.48746457403129</t>
  </si>
  <si>
    <t>83.65651404251716</t>
  </si>
  <si>
    <t>84.14671432043833</t>
  </si>
  <si>
    <t>83.84243473289773</t>
  </si>
  <si>
    <t>84.44253043102556</t>
  </si>
  <si>
    <t>83.69876947403006</t>
  </si>
  <si>
    <t>82.16051760096316</t>
  </si>
  <si>
    <t>82.54087392659349</t>
  </si>
  <si>
    <t>83.28461503301588</t>
  </si>
  <si>
    <t>83.91007484299261</t>
  </si>
  <si>
    <t>83.59734859077588</t>
  </si>
  <si>
    <t>82.07601716315423</t>
  </si>
  <si>
    <t>76.39635355090813</t>
  </si>
  <si>
    <t>77.4528472461229</t>
  </si>
  <si>
    <t>75.28917960906617</t>
  </si>
  <si>
    <t>77.241535504354</t>
  </si>
  <si>
    <t>77.30916525384742</t>
  </si>
  <si>
    <t>76.56538132747976</t>
  </si>
  <si>
    <t>75.2046497283986</t>
  </si>
  <si>
    <t>78.12055450512254</t>
  </si>
  <si>
    <t>77.23308593218805</t>
  </si>
  <si>
    <t>78.04447281347015</t>
  </si>
  <si>
    <t>77.75711688187957</t>
  </si>
  <si>
    <t>78.30648204921366</t>
  </si>
  <si>
    <t>74.94262857425927</t>
  </si>
  <si>
    <t>75.50891106440689</t>
  </si>
  <si>
    <t>74.64683062510062</t>
  </si>
  <si>
    <t>74.57921003329363</t>
  </si>
  <si>
    <t>75.644137571331</t>
  </si>
  <si>
    <t>75.83008073859334</t>
  </si>
  <si>
    <t>74.60456884099446</t>
  </si>
  <si>
    <t>77.14857399009878</t>
  </si>
  <si>
    <t>76.98799198770546</t>
  </si>
  <si>
    <t>77.13167405718659</t>
  </si>
  <si>
    <t>75.95762088794245</t>
  </si>
  <si>
    <t>75.02262587271545</t>
  </si>
  <si>
    <t>74.7251116018659</t>
  </si>
  <si>
    <t>75.03112338026463</t>
  </si>
  <si>
    <t>77.67465845873714</t>
  </si>
  <si>
    <t>79.11970966229245</t>
  </si>
  <si>
    <t>78.38016601610153</t>
  </si>
  <si>
    <t>78.439679651939</t>
  </si>
  <si>
    <t>78.7711927672741</t>
  </si>
  <si>
    <t>81.66975790786104</t>
  </si>
  <si>
    <t>81.04923377413988</t>
  </si>
  <si>
    <t>81.65276019552311</t>
  </si>
  <si>
    <t>80.66675003871913</t>
  </si>
  <si>
    <t>79.36621186836426</t>
  </si>
  <si>
    <t>80.94724989743578</t>
  </si>
  <si>
    <t>81.14273803326981</t>
  </si>
  <si>
    <t>81.4487629795506</t>
  </si>
  <si>
    <t>81.52528387417324</t>
  </si>
  <si>
    <t>81.2872494517463</t>
  </si>
  <si>
    <t>81.61874632048024</t>
  </si>
  <si>
    <t>82.16275624821593</t>
  </si>
  <si>
    <t>82.17976953151815</t>
  </si>
  <si>
    <t>81.5422553084831</t>
  </si>
  <si>
    <t>82.66428027312902</t>
  </si>
  <si>
    <t>82.7152718298345</t>
  </si>
  <si>
    <t>81.58475903373903</t>
  </si>
  <si>
    <t>81.09175591466874</t>
  </si>
  <si>
    <t>82.60476286253548</t>
  </si>
  <si>
    <t>80.96424407958985</t>
  </si>
  <si>
    <t>81.01524653632882</t>
  </si>
  <si>
    <t>81.83126977035352</t>
  </si>
  <si>
    <t>82.2817702512351</t>
  </si>
  <si>
    <t>81.59327065278664</t>
  </si>
  <si>
    <t>82.71526303029316</t>
  </si>
  <si>
    <t>82.44326804109372</t>
  </si>
  <si>
    <t>81.99275816813291</t>
  </si>
  <si>
    <t>79.67222794684365</t>
  </si>
  <si>
    <t>78.83919374539562</t>
  </si>
  <si>
    <t>77.2241461300884</t>
  </si>
  <si>
    <t>75.99164285812608</t>
  </si>
  <si>
    <t>74.51892769165391</t>
  </si>
  <si>
    <t>74.10848325587314</t>
  </si>
  <si>
    <t>75.05761443295502</t>
  </si>
  <si>
    <t>72.77459616125212</t>
  </si>
  <si>
    <t>73.7664693238228</t>
  </si>
  <si>
    <t>73.37312779280045</t>
  </si>
  <si>
    <t>74.4248594071547</t>
  </si>
  <si>
    <t>73.68949866174647</t>
  </si>
  <si>
    <t>74.09994499474028</t>
  </si>
  <si>
    <t>73.0054627486534</t>
  </si>
  <si>
    <t>72.78313938947315</t>
  </si>
  <si>
    <t>70.55996178265549</t>
  </si>
  <si>
    <t>71.38938296208823</t>
  </si>
  <si>
    <t>68.59330145922462</t>
  </si>
  <si>
    <t>69.422727656459</t>
  </si>
  <si>
    <t>72.00501122656702</t>
  </si>
  <si>
    <t>72.38125413647816</t>
  </si>
  <si>
    <t>71.99646039297537</t>
  </si>
  <si>
    <t>70.96184202725826</t>
  </si>
  <si>
    <t>72.05632409979506</t>
  </si>
  <si>
    <t>70.46592200705676</t>
  </si>
  <si>
    <t>70.93620396236442</t>
  </si>
  <si>
    <t>72.6035601109331</t>
  </si>
  <si>
    <t>72.23588562011719</t>
  </si>
  <si>
    <t>73.2363280514554</t>
  </si>
  <si>
    <t>75.21150279511471</t>
  </si>
  <si>
    <t>74.63006582835466</t>
  </si>
  <si>
    <t>73.48429942007735</t>
  </si>
  <si>
    <t>74.00587029367638</t>
  </si>
  <si>
    <t>73.64675908818434</t>
  </si>
  <si>
    <t>73.81774923676386</t>
  </si>
  <si>
    <t>74.40774359994654</t>
  </si>
  <si>
    <t>74.15124147893576</t>
  </si>
  <si>
    <t>73.95458217141943</t>
  </si>
  <si>
    <t>73.60399769152944</t>
  </si>
  <si>
    <t>73.05675986982696</t>
  </si>
  <si>
    <t>73.64674702789024</t>
  </si>
  <si>
    <t>73.16792372098352</t>
  </si>
  <si>
    <t>73.03110746673232</t>
  </si>
  <si>
    <t>73.52702395871712</t>
  </si>
  <si>
    <t>72.4069170620967</t>
  </si>
  <si>
    <t>71.68011563330904</t>
  </si>
  <si>
    <t>71.05587779592209</t>
  </si>
  <si>
    <t>70.94476741804957</t>
  </si>
  <si>
    <t>71.0387992729035</t>
  </si>
  <si>
    <t>73.56942722456222</t>
  </si>
  <si>
    <t>73.89635194154403</t>
  </si>
  <si>
    <t>73.25971423146652</t>
  </si>
  <si>
    <t>74.36095794926713</t>
  </si>
  <si>
    <t>76.19351269984709</t>
  </si>
  <si>
    <t>76.09889202153026</t>
  </si>
  <si>
    <t>76.53766433424818</t>
  </si>
  <si>
    <t>77.2345412878577</t>
  </si>
  <si>
    <t>76.57210370231952</t>
  </si>
  <si>
    <t>75.82356288922013</t>
  </si>
  <si>
    <t>76.18492278210508</t>
  </si>
  <si>
    <t>74.07704072573966</t>
  </si>
  <si>
    <t>73.76730867619891</t>
  </si>
  <si>
    <t>74.02540553205561</t>
  </si>
  <si>
    <t>74.86857438960503</t>
  </si>
  <si>
    <t>75.09224911755972</t>
  </si>
  <si>
    <t>75.14386567290289</t>
  </si>
  <si>
    <t>74.64487609741825</t>
  </si>
  <si>
    <t>73.81894611380555</t>
  </si>
  <si>
    <t>76.03865814208984</t>
  </si>
  <si>
    <t>76.50327326969149</t>
  </si>
  <si>
    <t>76.12470298094739</t>
  </si>
  <si>
    <t>76.96787103025966</t>
  </si>
  <si>
    <t>77.73356283195471</t>
  </si>
  <si>
    <t>76.41720801301909</t>
  </si>
  <si>
    <t>77.8024031663632</t>
  </si>
  <si>
    <t>77.15713872984911</t>
  </si>
  <si>
    <t>75.37618457032207</t>
  </si>
  <si>
    <t>75.38477504525704</t>
  </si>
  <si>
    <t>73.66407800874127</t>
  </si>
  <si>
    <t>72.28747317775263</t>
  </si>
  <si>
    <t>73.7672964764043</t>
  </si>
  <si>
    <t>74.64487970687388</t>
  </si>
  <si>
    <t>68.22659328237175</t>
  </si>
  <si>
    <t>69.26761940980913</t>
  </si>
  <si>
    <t>70.24844535313251</t>
  </si>
  <si>
    <t>70.24842782207168</t>
  </si>
  <si>
    <t>68.63953264552849</t>
  </si>
  <si>
    <t>69.24180667327003</t>
  </si>
  <si>
    <t>69.99033373419152</t>
  </si>
  <si>
    <t>70.08496736011095</t>
  </si>
  <si>
    <t>71.09157683459003</t>
  </si>
  <si>
    <t>72.40255893447335</t>
  </si>
  <si>
    <t>74.00498251215078</t>
  </si>
  <si>
    <t>71.41513646836557</t>
  </si>
  <si>
    <t>71.79625491178254</t>
  </si>
  <si>
    <t>72.11671937468707</t>
  </si>
  <si>
    <t>71.96081103682435</t>
  </si>
  <si>
    <t>71.95214789599856</t>
  </si>
  <si>
    <t>72.24665473794224</t>
  </si>
  <si>
    <t>72.27266203158993</t>
  </si>
  <si>
    <t>72.03011288473972</t>
  </si>
  <si>
    <t>72.25532324460528</t>
  </si>
  <si>
    <t>71.60570069572569</t>
  </si>
  <si>
    <t>73.06084521189993</t>
  </si>
  <si>
    <t>74.9057792099974</t>
  </si>
  <si>
    <t>75.33018981802704</t>
  </si>
  <si>
    <t>75.11365589201989</t>
  </si>
  <si>
    <t>74.72386798126303</t>
  </si>
  <si>
    <t>74.24749509301527</t>
  </si>
  <si>
    <t>73.7018147269346</t>
  </si>
  <si>
    <t>74.29946618585711</t>
  </si>
  <si>
    <t>74.45535824808184</t>
  </si>
  <si>
    <t>74.45537861507398</t>
  </si>
  <si>
    <t>74.11755850710507</t>
  </si>
  <si>
    <t>74.16953123334389</t>
  </si>
  <si>
    <t>74.8191581953345</t>
  </si>
  <si>
    <t>74.55930016970446</t>
  </si>
  <si>
    <t>74.55931195342973</t>
  </si>
  <si>
    <t>76.37824987362052</t>
  </si>
  <si>
    <t>78.09327219485516</t>
  </si>
  <si>
    <t>78.50902941740964</t>
  </si>
  <si>
    <t>78.72557248444706</t>
  </si>
  <si>
    <t>78.32712203763889</t>
  </si>
  <si>
    <t>78.93343916161822</t>
  </si>
  <si>
    <t>78.94210734291539</t>
  </si>
  <si>
    <t>78.34445221213711</t>
  </si>
  <si>
    <t>78.50901393719862</t>
  </si>
  <si>
    <t>78.90746460514747</t>
  </si>
  <si>
    <t>77.11451515759141</t>
  </si>
  <si>
    <t>76.82000039233405</t>
  </si>
  <si>
    <t>78.3357741439862</t>
  </si>
  <si>
    <t>77.92868732340243</t>
  </si>
  <si>
    <t>78.62161746446702</t>
  </si>
  <si>
    <t>79.6350184125667</t>
  </si>
  <si>
    <t>79.67833638789851</t>
  </si>
  <si>
    <t>79.73897128955332</t>
  </si>
  <si>
    <t>79.59171828259363</t>
  </si>
  <si>
    <t>78.51038232746208</t>
  </si>
  <si>
    <t>78.39711234659525</t>
  </si>
  <si>
    <t>81.42110378709988</t>
  </si>
  <si>
    <t>81.63022840651979</t>
  </si>
  <si>
    <t>82.26640541835637</t>
  </si>
  <si>
    <t>83.43416448177442</t>
  </si>
  <si>
    <t>83.0507192727702</t>
  </si>
  <si>
    <t>84.14880007409391</t>
  </si>
  <si>
    <t>84.52350243201342</t>
  </si>
  <si>
    <t>88.56712436893046</t>
  </si>
  <si>
    <t>92.57587279994812</t>
  </si>
  <si>
    <t>94.84167167425186</t>
  </si>
  <si>
    <t>94.25777662173843</t>
  </si>
  <si>
    <t>96.56716236787095</t>
  </si>
  <si>
    <t>97.07261578601923</t>
  </si>
  <si>
    <t>97.57807780491194</t>
  </si>
  <si>
    <t>97.27305700570287</t>
  </si>
  <si>
    <t>96.23603715169115</t>
  </si>
  <si>
    <t>96.93320017042454</t>
  </si>
  <si>
    <t>98.05739560291367</t>
  </si>
  <si>
    <t>97.59551558874824</t>
  </si>
  <si>
    <t>100.43650063742362</t>
  </si>
  <si>
    <t>103.08574149052808</t>
  </si>
  <si>
    <t>102.81556689429885</t>
  </si>
  <si>
    <t>103.28618706407795</t>
  </si>
  <si>
    <t>102.49314674113323</t>
  </si>
  <si>
    <t>102.10098638266636</t>
  </si>
  <si>
    <t>104.11407654378021</t>
  </si>
  <si>
    <t>104.34935399188413</t>
  </si>
  <si>
    <t>103.57376482926986</t>
  </si>
  <si>
    <t>105.73500061035156</t>
  </si>
  <si>
    <t>106.1464501896366</t>
  </si>
  <si>
    <t>103.29252839214146</t>
  </si>
  <si>
    <t>101.8918465695144</t>
  </si>
  <si>
    <t>102.94234882752892</t>
  </si>
  <si>
    <t>106.71548413962606</t>
  </si>
  <si>
    <t>106.0238815778755</t>
  </si>
  <si>
    <t>105.94511346775974</t>
  </si>
  <si>
    <t>107.31079914488564</t>
  </si>
  <si>
    <t>107.89733841725143</t>
  </si>
  <si>
    <t>109.7357242581322</t>
  </si>
  <si>
    <t>111.98561663028042</t>
  </si>
  <si>
    <t>111.75798799654454</t>
  </si>
  <si>
    <t>111.08391730889782</t>
  </si>
  <si>
    <t>111.91556757025803</t>
  </si>
  <si>
    <t>112.51088284702463</t>
  </si>
  <si>
    <t>112.25697804886197</t>
  </si>
  <si>
    <t>111.54788506371995</t>
  </si>
  <si>
    <t>112.03813731290052</t>
  </si>
  <si>
    <t>115.4085662471727</t>
  </si>
  <si>
    <t>112.27449553068965</t>
  </si>
  <si>
    <t>111.99435229660797</t>
  </si>
  <si>
    <t>112.09942179862645</t>
  </si>
  <si>
    <t>113.22871960533543</t>
  </si>
  <si>
    <t>113.18497702663001</t>
  </si>
  <si>
    <t>112.48461184470938</t>
  </si>
  <si>
    <t>111.07515793988586</t>
  </si>
  <si>
    <t>110.54989554249991</t>
  </si>
  <si>
    <t>110.48862263853133</t>
  </si>
  <si>
    <t>109.70072932805287</t>
  </si>
  <si>
    <t>104.43935704287175</t>
  </si>
  <si>
    <t>106.15520803648221</t>
  </si>
  <si>
    <t>105.55990672116131</t>
  </si>
  <si>
    <t>105.7612716455716</t>
  </si>
  <si>
    <t>106.14646669052861</t>
  </si>
  <si>
    <t>105.92757078899298</t>
  </si>
  <si>
    <t>104.73702052653084</t>
  </si>
  <si>
    <t>103.52104436214472</t>
  </si>
  <si>
    <t>104.25106275424653</t>
  </si>
  <si>
    <t>104.1103612572765</t>
  </si>
  <si>
    <t>108.17378314316214</t>
  </si>
  <si>
    <t>107.70762326368187</t>
  </si>
  <si>
    <t>107.17992589155986</t>
  </si>
  <si>
    <t>107.10075689871687</t>
  </si>
  <si>
    <t>109.44911951686808</t>
  </si>
  <si>
    <t>109.17646123666161</t>
  </si>
  <si>
    <t>106.58183075350556</t>
  </si>
  <si>
    <t>107.95390547542866</t>
  </si>
  <si>
    <t>103.95203722001972</t>
  </si>
  <si>
    <t>105.47361650261863</t>
  </si>
  <si>
    <t>105.31531478921795</t>
  </si>
  <si>
    <t>107.03919734600457</t>
  </si>
  <si>
    <t>107.21508416823447</t>
  </si>
  <si>
    <t>107.30305417895181</t>
  </si>
  <si>
    <t>106.1068888847113</t>
  </si>
  <si>
    <t>104.8843426019874</t>
  </si>
  <si>
    <t>105.6583023071289</t>
  </si>
  <si>
    <t>105.43844170262611</t>
  </si>
  <si>
    <t>105.72866511491874</t>
  </si>
  <si>
    <t>105.71988773257561</t>
  </si>
  <si>
    <t>107.55812111878775</t>
  </si>
  <si>
    <t>108.85982614580429</t>
  </si>
  <si>
    <t>109.27320382009535</t>
  </si>
  <si>
    <t>109.15006535129028</t>
  </si>
  <si>
    <t>109.56346380239488</t>
  </si>
  <si>
    <t>106.39713242377483</t>
  </si>
  <si>
    <t>108.0858311279463</t>
  </si>
  <si>
    <t>112.80013686311459</t>
  </si>
  <si>
    <t>110.87395625951933</t>
  </si>
  <si>
    <t>111.29612331805401</t>
  </si>
  <si>
    <t>111.27853054811959</t>
  </si>
  <si>
    <t>112.30758586101108</t>
  </si>
  <si>
    <t>112.40434351557116</t>
  </si>
  <si>
    <t>112.84975115559304</t>
  </si>
  <si>
    <t>113.46907442972733</t>
  </si>
  <si>
    <t>112.53123443636262</t>
  </si>
  <si>
    <t>115.017348274275</t>
  </si>
  <si>
    <t>114.61925098363595</t>
  </si>
  <si>
    <t>113.26557674040603</t>
  </si>
  <si>
    <t>115.3801040649414</t>
  </si>
  <si>
    <t>115.84017527792129</t>
  </si>
  <si>
    <t>115.89329434752484</t>
  </si>
  <si>
    <t>116.96380084785312</t>
  </si>
  <si>
    <t>116.10560067095892</t>
  </si>
  <si>
    <t>114.82273400870366</t>
  </si>
  <si>
    <t>116.2737100322129</t>
  </si>
  <si>
    <t>117.04345727304715</t>
  </si>
  <si>
    <t>113.10630835193497</t>
  </si>
  <si>
    <t>113.2744210386597</t>
  </si>
  <si>
    <t>112.20387695734334</t>
  </si>
  <si>
    <t>112.24811790409643</t>
  </si>
  <si>
    <t>111.76151625477371</t>
  </si>
  <si>
    <t>110.49632095747248</t>
  </si>
  <si>
    <t>109.70003222249574</t>
  </si>
  <si>
    <t>112.23044235622417</t>
  </si>
  <si>
    <t>113.42480484805579</t>
  </si>
  <si>
    <t>116.37102854653672</t>
  </si>
  <si>
    <t>118.82179394905876</t>
  </si>
  <si>
    <t>118.74215461510784</t>
  </si>
  <si>
    <t>117.9547522529627</t>
  </si>
  <si>
    <t>120.03391126629073</t>
  </si>
  <si>
    <t>119.98079590949823</t>
  </si>
  <si>
    <t>119.61805233228674</t>
  </si>
  <si>
    <t>120.5116592081018</t>
  </si>
  <si>
    <t>120.92749038882894</t>
  </si>
  <si>
    <t>120.8442406955301</t>
  </si>
  <si>
    <t>120.50615299957208</t>
  </si>
  <si>
    <t>120.75530320392036</t>
  </si>
  <si>
    <t>122.52584959188356</t>
  </si>
  <si>
    <t>122.50803338406017</t>
  </si>
  <si>
    <t>123.21985992068116</t>
  </si>
  <si>
    <t>123.44228762878667</t>
  </si>
  <si>
    <t>123.25541825948103</t>
  </si>
  <si>
    <t>122.96181714668364</t>
  </si>
  <si>
    <t>123.35332704957034</t>
  </si>
  <si>
    <t>123.41558255858433</t>
  </si>
  <si>
    <t>123.50456598834145</t>
  </si>
  <si>
    <t>119.10034045885095</t>
  </si>
  <si>
    <t>118.40634535984832</t>
  </si>
  <si>
    <t>117.97037681499778</t>
  </si>
  <si>
    <t>119.07367950726692</t>
  </si>
  <si>
    <t>119.07367415057237</t>
  </si>
  <si>
    <t>118.87791521527227</t>
  </si>
  <si>
    <t>118.49532074963177</t>
  </si>
  <si>
    <t>121.08446907916425</t>
  </si>
  <si>
    <t>127.37490895040246</t>
  </si>
  <si>
    <t>126.05809464935109</t>
  </si>
  <si>
    <t>129.5992569471497</t>
  </si>
  <si>
    <t>129.08324047576946</t>
  </si>
  <si>
    <t>128.3447661156495</t>
  </si>
  <si>
    <t>128.1756864984823</t>
  </si>
  <si>
    <t>128.74510408401693</t>
  </si>
  <si>
    <t>130.1153231710532</t>
  </si>
  <si>
    <t>128.8162955523496</t>
  </si>
  <si>
    <t>130.97836125496497</t>
  </si>
  <si>
    <t>130.4711922674165</t>
  </si>
  <si>
    <t>130.8092714107989</t>
  </si>
  <si>
    <t>130.62248393744457</t>
  </si>
  <si>
    <t>129.48360618835167</t>
  </si>
  <si>
    <t>129.67933497782306</t>
  </si>
  <si>
    <t>129.42134069457964</t>
  </si>
  <si>
    <t>129.3323342123281</t>
  </si>
  <si>
    <t>129.34125705513793</t>
  </si>
  <si>
    <t>132.60660175271693</t>
  </si>
  <si>
    <t>134.43944188535164</t>
  </si>
  <si>
    <t>134.78646850585938</t>
  </si>
  <si>
    <t>139.94415172941967</t>
  </si>
  <si>
    <t>141.51792268844937</t>
  </si>
  <si>
    <t>142.5461613985241</t>
  </si>
  <si>
    <t>140.26604380945287</t>
  </si>
  <si>
    <t>139.33615927346426</t>
  </si>
  <si>
    <t>136.8057060687252</t>
  </si>
  <si>
    <t>141.9023633138521</t>
  </si>
  <si>
    <t>143.35092297833796</t>
  </si>
  <si>
    <t>143.7533094704723</t>
  </si>
  <si>
    <t>145.56842617639012</t>
  </si>
  <si>
    <t>143.1989107862546</t>
  </si>
  <si>
    <t>144.88887824308347</t>
  </si>
  <si>
    <t>142.7607602588423</t>
  </si>
  <si>
    <t>143.13631974801652</t>
  </si>
  <si>
    <t>145.74723815356964</t>
  </si>
  <si>
    <t>143.35983168401702</t>
  </si>
  <si>
    <t>143.69066182247312</t>
  </si>
  <si>
    <t>141.04402901919403</t>
  </si>
  <si>
    <t>137.55679475517064</t>
  </si>
  <si>
    <t>137.10970898448497</t>
  </si>
  <si>
    <t>137.86973920156805</t>
  </si>
  <si>
    <t>135.76849471247442</t>
  </si>
  <si>
    <t>135.62542624629717</t>
  </si>
  <si>
    <t>135.4286772445096</t>
  </si>
  <si>
    <t>136.76994459186452</t>
  </si>
  <si>
    <t>138.21844796563252</t>
  </si>
  <si>
    <t>136.23340609440086</t>
  </si>
  <si>
    <t>135.90259420168778</t>
  </si>
  <si>
    <t>134.9369062263904</t>
  </si>
  <si>
    <t>136.787828145964</t>
  </si>
  <si>
    <t>134.68731241836633</t>
  </si>
  <si>
    <t>131.98260447935192</t>
  </si>
  <si>
    <t>129.97875455219065</t>
  </si>
  <si>
    <t>131.79392061023887</t>
  </si>
  <si>
    <t>132.8632128498433</t>
  </si>
  <si>
    <t>133.33946662315097</t>
  </si>
  <si>
    <t>130.88631499349117</t>
  </si>
  <si>
    <t>131.64116573272963</t>
  </si>
  <si>
    <t>131.99158283171494</t>
  </si>
  <si>
    <t>133.4832460049587</t>
  </si>
  <si>
    <t>135.69369699014104</t>
  </si>
  <si>
    <t>136.13398631321792</t>
  </si>
  <si>
    <t>136.80797758147392</t>
  </si>
  <si>
    <t>135.7476487676847</t>
  </si>
  <si>
    <t>134.44467698630913</t>
  </si>
  <si>
    <t>133.51913888519445</t>
  </si>
  <si>
    <t>131.85680006206184</t>
  </si>
  <si>
    <t>130.24836591756218</t>
  </si>
  <si>
    <t>130.00572725455407</t>
  </si>
  <si>
    <t>131.69505707071434</t>
  </si>
  <si>
    <t>131.91972773271635</t>
  </si>
  <si>
    <t>131.54226614525587</t>
  </si>
  <si>
    <t>133.141740064206</t>
  </si>
  <si>
    <t>134.3278549394637</t>
  </si>
  <si>
    <t>134.1571534822146</t>
  </si>
  <si>
    <t>133.15073768491425</t>
  </si>
  <si>
    <t>131.13793355741763</t>
  </si>
  <si>
    <t>128.94543419553523</t>
  </si>
  <si>
    <t>129.1700927423438</t>
  </si>
  <si>
    <t>128.00188689608146</t>
  </si>
  <si>
    <t>125.33313124421083</t>
  </si>
  <si>
    <t>124.39865001475061</t>
  </si>
  <si>
    <t>124.05720165968451</t>
  </si>
  <si>
    <t>122.7093125080017</t>
  </si>
  <si>
    <t>123.59890431276835</t>
  </si>
  <si>
    <t>122.20612679905693</t>
  </si>
  <si>
    <t>122.29598262486597</t>
  </si>
  <si>
    <t>122.70034203430902</t>
  </si>
  <si>
    <t>125.4050352536649</t>
  </si>
  <si>
    <t>124.73111462539545</t>
  </si>
  <si>
    <t>125.3061893147487</t>
  </si>
  <si>
    <t>127.62945171722272</t>
  </si>
  <si>
    <t>129.10430036569505</t>
  </si>
  <si>
    <t>131.14908401916068</t>
  </si>
  <si>
    <t>130.289564503298</t>
  </si>
  <si>
    <t>133.21203870868163</t>
  </si>
  <si>
    <t>131.7643964007944</t>
  </si>
  <si>
    <t>132.59675455898122</t>
  </si>
  <si>
    <t>132.68725107364074</t>
  </si>
  <si>
    <t>130.3981347388846</t>
  </si>
  <si>
    <t>129.65621829073424</t>
  </si>
  <si>
    <t>129.29429026260013</t>
  </si>
  <si>
    <t>132.7596276816632</t>
  </si>
  <si>
    <t>132.39770651824318</t>
  </si>
  <si>
    <t>133.00388851318712</t>
  </si>
  <si>
    <t>131.97247161949787</t>
  </si>
  <si>
    <t>130.6243513363238</t>
  </si>
  <si>
    <t>129.96384574099272</t>
  </si>
  <si>
    <t>130.02718876068303</t>
  </si>
  <si>
    <t>128.72426576823122</t>
  </si>
  <si>
    <t>127.71997398047681</t>
  </si>
  <si>
    <t>127.47567150584433</t>
  </si>
  <si>
    <t>127.04137176561147</t>
  </si>
  <si>
    <t>128.6247392025854</t>
  </si>
  <si>
    <t>130.9862474040517</t>
  </si>
  <si>
    <t>128.5975917459912</t>
  </si>
  <si>
    <t>128.0728231850312</t>
  </si>
  <si>
    <t>125.43988449688032</t>
  </si>
  <si>
    <t>124.49889188514048</t>
  </si>
  <si>
    <t>124.54413666081524</t>
  </si>
  <si>
    <t>125.78369831927088</t>
  </si>
  <si>
    <t>126.91467087554862</t>
  </si>
  <si>
    <t>126.71565663442563</t>
  </si>
  <si>
    <t>126.79708550184348</t>
  </si>
  <si>
    <t>116.47343844757593</t>
  </si>
  <si>
    <t>114.12464901350135</t>
  </si>
  <si>
    <t>116.61353346781486</t>
  </si>
  <si>
    <t>110.16792597165099</t>
  </si>
  <si>
    <t>113.03971458071341</t>
  </si>
  <si>
    <t>113.96965844503123</t>
  </si>
  <si>
    <t>118.3183853316853</t>
  </si>
  <si>
    <t>118.59188304831754</t>
  </si>
  <si>
    <t>120.05058919480528</t>
  </si>
  <si>
    <t>121.67338774475623</t>
  </si>
  <si>
    <t>123.6152572787782</t>
  </si>
  <si>
    <t>122.86768761344358</t>
  </si>
  <si>
    <t>123.84319359996636</t>
  </si>
  <si>
    <t>125.01927069474752</t>
  </si>
  <si>
    <t>125.32923276366766</t>
  </si>
  <si>
    <t>123.168556281091</t>
  </si>
  <si>
    <t>121.93776992248876</t>
  </si>
  <si>
    <t>124.44490127940807</t>
  </si>
  <si>
    <t>123.83408962276305</t>
  </si>
  <si>
    <t>123.19588736138755</t>
  </si>
  <si>
    <t>122.89504100970366</t>
  </si>
  <si>
    <t>126.03122445143408</t>
  </si>
  <si>
    <t>123.43293555881337</t>
  </si>
  <si>
    <t>118.07221901155253</t>
  </si>
  <si>
    <t>119.26655876366812</t>
  </si>
  <si>
    <t>115.59245402955722</t>
  </si>
  <si>
    <t>112.64771222334588</t>
  </si>
  <si>
    <t>110.25910363634773</t>
  </si>
  <si>
    <t>109.8032643361822</t>
  </si>
  <si>
    <t>107.77931760665278</t>
  </si>
  <si>
    <t>105.48187459630047</t>
  </si>
  <si>
    <t>102.71947412566982</t>
  </si>
  <si>
    <t>104.70692610132869</t>
  </si>
  <si>
    <t>105.52745056152344</t>
  </si>
  <si>
    <t>106.77645471594792</t>
  </si>
  <si>
    <t>108.59982654439804</t>
  </si>
  <si>
    <t>110.9884448913878</t>
  </si>
  <si>
    <t>111.04314240746271</t>
  </si>
  <si>
    <t>110.13145907272559</t>
  </si>
  <si>
    <t>109.87619392827368</t>
  </si>
  <si>
    <t>110.53261545058805</t>
  </si>
  <si>
    <t>112.4998872515907</t>
  </si>
  <si>
    <t>115.4954781500946</t>
  </si>
  <si>
    <t>115.32089645110177</t>
  </si>
  <si>
    <t>115.06360742343794</t>
  </si>
  <si>
    <t>113.40039793296695</t>
  </si>
  <si>
    <t>113.87823318700264</t>
  </si>
  <si>
    <t>114.53065236609385</t>
  </si>
  <si>
    <t>114.75118459128092</t>
  </si>
  <si>
    <t>113.2350017055899</t>
  </si>
  <si>
    <t>112.56420988698493</t>
  </si>
  <si>
    <t>113.73121646410088</t>
  </si>
  <si>
    <t>111.42478023989355</t>
  </si>
  <si>
    <t>114.26415880004856</t>
  </si>
  <si>
    <t>115.2198128844241</t>
  </si>
  <si>
    <t>115.27493806719059</t>
  </si>
  <si>
    <t>115.72519783197033</t>
  </si>
  <si>
    <t>114.46631440556979</t>
  </si>
  <si>
    <t>116.44193432386673</t>
  </si>
  <si>
    <t>118.78511169112384</t>
  </si>
  <si>
    <t>116.57976239680399</t>
  </si>
  <si>
    <t>118.48188134264429</t>
  </si>
  <si>
    <t>121.6520479020049</t>
  </si>
  <si>
    <t>119.29051656600717</t>
  </si>
  <si>
    <t>114.7511638740268</t>
  </si>
  <si>
    <t>111.84748004899312</t>
  </si>
  <si>
    <t>112.04043166616925</t>
  </si>
  <si>
    <t>113.94253858174623</t>
  </si>
  <si>
    <t>117.64567254161398</t>
  </si>
  <si>
    <t>118.75755685001498</t>
  </si>
  <si>
    <t>118.74835112086106</t>
  </si>
  <si>
    <t>118.76671919045275</t>
  </si>
  <si>
    <t>117.18624552370113</t>
  </si>
  <si>
    <t>122.54775576886001</t>
  </si>
  <si>
    <t>124.04707996515637</t>
  </si>
  <si>
    <t>124.39879327253631</t>
  </si>
  <si>
    <t>124.3432321921811</t>
  </si>
  <si>
    <t>124.7042016001705</t>
  </si>
  <si>
    <t>124.70421028783774</t>
  </si>
  <si>
    <t>125.19472913804616</t>
  </si>
  <si>
    <t>127.79541730429973</t>
  </si>
  <si>
    <t>127.1846106397958</t>
  </si>
  <si>
    <t>126.53672934644096</t>
  </si>
  <si>
    <t>126.74956887242459</t>
  </si>
  <si>
    <t>122.37190618158134</t>
  </si>
  <si>
    <t>121.32607102840565</t>
  </si>
  <si>
    <t>121.31681294158618</t>
  </si>
  <si>
    <t>121.89987795268462</t>
  </si>
  <si>
    <t>122.35339447658384</t>
  </si>
  <si>
    <t>122.52925587009997</t>
  </si>
  <si>
    <t>122.51072067785738</t>
  </si>
  <si>
    <t>122.51999897384104</t>
  </si>
  <si>
    <t>122.48295608011371</t>
  </si>
  <si>
    <t>118.7623947587564</t>
  </si>
  <si>
    <t>124.42654481686624</t>
  </si>
  <si>
    <t>124.55613739921267</t>
  </si>
  <si>
    <t>123.88051826807077</t>
  </si>
  <si>
    <t>125.53717185374171</t>
  </si>
  <si>
    <t>126.19430271851787</t>
  </si>
  <si>
    <t>125.63898308368165</t>
  </si>
  <si>
    <t>126.0369584858597</t>
  </si>
  <si>
    <t>126.12025405237395</t>
  </si>
  <si>
    <t>123.81569565498798</t>
  </si>
  <si>
    <t>124.6486705305137</t>
  </si>
  <si>
    <t>124.17664576597353</t>
  </si>
  <si>
    <t>124.79675230024509</t>
  </si>
  <si>
    <t>127.15683066876568</t>
  </si>
  <si>
    <t>129.50763675461084</t>
  </si>
  <si>
    <t>130.285077522818</t>
  </si>
  <si>
    <t>130.91444900134647</t>
  </si>
  <si>
    <t>131.05325447924753</t>
  </si>
  <si>
    <t>129.85006327789634</t>
  </si>
  <si>
    <t>130.60139176889277</t>
  </si>
  <si>
    <t>130.59207526949</t>
  </si>
  <si>
    <t>133.61563860592207</t>
  </si>
  <si>
    <t>134.6795114811242</t>
  </si>
  <si>
    <t>134.23153494828372</t>
  </si>
  <si>
    <t>126.56997981563867</t>
  </si>
  <si>
    <t>123.4997661851162</t>
  </si>
  <si>
    <t>124.27432169238912</t>
  </si>
  <si>
    <t>122.27725402719793</t>
  </si>
  <si>
    <t>123.32242022525612</t>
  </si>
  <si>
    <t>117.6765704261517</t>
  </si>
  <si>
    <t>118.89906455019826</t>
  </si>
  <si>
    <t>119.23503737504076</t>
  </si>
  <si>
    <t>118.96439941506972</t>
  </si>
  <si>
    <t>119.08569992894532</t>
  </si>
  <si>
    <t>115.95014688582683</t>
  </si>
  <si>
    <t>116.7620388229269</t>
  </si>
  <si>
    <t>118.73109995101261</t>
  </si>
  <si>
    <t>120.62548635484143</t>
  </si>
  <si>
    <t>119.23501540301694</t>
  </si>
  <si>
    <t>128.82833181639882</t>
  </si>
  <si>
    <t>131.13332253584167</t>
  </si>
  <si>
    <t>127.52182958966937</t>
  </si>
  <si>
    <t>127.61516457853858</t>
  </si>
  <si>
    <t>130.29342149792245</t>
  </si>
  <si>
    <t>132.96242131713987</t>
  </si>
  <si>
    <t>131.36664669740253</t>
  </si>
  <si>
    <t>133.30767402540903</t>
  </si>
  <si>
    <t>137.72764500811837</t>
  </si>
  <si>
    <t>138.18864876147506</t>
  </si>
  <si>
    <t>139.71276995494233</t>
  </si>
  <si>
    <t>139.00715810924567</t>
  </si>
  <si>
    <t>140.09854400337775</t>
  </si>
  <si>
    <t>143.13741236640615</t>
  </si>
  <si>
    <t>142.7704698638425</t>
  </si>
  <si>
    <t>145.2824622276582</t>
  </si>
  <si>
    <t>144.3886988778359</t>
  </si>
  <si>
    <t>145.6588013145225</t>
  </si>
  <si>
    <t>144.94378552825302</t>
  </si>
  <si>
    <t>150.19357443912358</t>
  </si>
  <si>
    <t>150.60757011673618</t>
  </si>
  <si>
    <t>151.35078726529653</t>
  </si>
  <si>
    <t>151.38844455210867</t>
  </si>
  <si>
    <t>151.4260909208795</t>
  </si>
  <si>
    <t>151.82120020021668</t>
  </si>
  <si>
    <t>151.13443687065939</t>
  </si>
  <si>
    <t>152.15051314390348</t>
  </si>
  <si>
    <t>150.88039149704744</t>
  </si>
  <si>
    <t>150.1465264045295</t>
  </si>
  <si>
    <t>149.02697937756295</t>
  </si>
  <si>
    <t>151.70832339391302</t>
  </si>
  <si>
    <t>151.426080352021</t>
  </si>
  <si>
    <t>145.6924824783116</t>
  </si>
  <si>
    <t>145.2659346475016</t>
  </si>
  <si>
    <t>143.10471617789534</t>
  </si>
  <si>
    <t>143.2753287798098</t>
  </si>
  <si>
    <t>146.8773337283864</t>
  </si>
  <si>
    <t>147.57881292807696</t>
  </si>
  <si>
    <t>148.74469798099958</t>
  </si>
  <si>
    <t>146.10009400608558</t>
  </si>
  <si>
    <t>146.04321471803365</t>
  </si>
  <si>
    <t>129.68240852899015</t>
  </si>
  <si>
    <t>125.84341886346142</t>
  </si>
  <si>
    <t>122.85752822656053</t>
  </si>
  <si>
    <t>97.90876486353297</t>
  </si>
  <si>
    <t>86.43914906583228</t>
  </si>
  <si>
    <t>90.40138723589898</t>
  </si>
  <si>
    <t>83.83241684919345</t>
  </si>
  <si>
    <t>92.10760051770113</t>
  </si>
  <si>
    <t>95.30203230967064</t>
  </si>
  <si>
    <t>89.50242278174281</t>
  </si>
  <si>
    <t>99.72523040574377</t>
  </si>
  <si>
    <t>95.8317401460278</t>
  </si>
  <si>
    <t>97.66340053563826</t>
  </si>
  <si>
    <t>108.26982809752505</t>
  </si>
  <si>
    <t>101.61443670443002</t>
  </si>
  <si>
    <t>97.1935045509859</t>
  </si>
  <si>
    <t>98.91968044889626</t>
  </si>
  <si>
    <t>94.93987632956865</t>
  </si>
  <si>
    <t>100.54036838844456</t>
  </si>
  <si>
    <t>101.14453901743451</t>
  </si>
  <si>
    <t>111.37695011884996</t>
  </si>
  <si>
    <t>116.4979589583209</t>
  </si>
  <si>
    <t>118.20495808634924</t>
  </si>
  <si>
    <t>127.14272119208036</t>
  </si>
  <si>
    <t>126.94134163119443</t>
  </si>
  <si>
    <t>110.64810915101651</t>
  </si>
  <si>
    <t>105.4695882184211</t>
  </si>
  <si>
    <t>102.52547652937872</t>
  </si>
  <si>
    <t>101.93092171489106</t>
  </si>
  <si>
    <t>98.41141855883123</t>
  </si>
  <si>
    <t>96.71400792297273</t>
  </si>
  <si>
    <t>99.98415983383164</t>
  </si>
  <si>
    <t>101.01029173893316</t>
  </si>
  <si>
    <t>103.43833785478219</t>
  </si>
  <si>
    <t>104.52441947503691</t>
  </si>
  <si>
    <t>104.99956751025805</t>
  </si>
  <si>
    <t>104.34016061671326</t>
  </si>
  <si>
    <t>103.54500876685415</t>
  </si>
  <si>
    <t>109.0820199317305</t>
  </si>
  <si>
    <t>103.74863957585299</t>
  </si>
  <si>
    <t>110.04203393557108</t>
  </si>
  <si>
    <t>108.85899191220406</t>
  </si>
  <si>
    <t>108.98504602845789</t>
  </si>
  <si>
    <t>112.05901733157405</t>
  </si>
  <si>
    <t>107.88928077925253</t>
  </si>
  <si>
    <t>105.54261184523874</t>
  </si>
  <si>
    <t>102.197115796345</t>
  </si>
  <si>
    <t>105.84320542678506</t>
  </si>
  <si>
    <t>113.49417150179792</t>
  </si>
  <si>
    <t>113.66872082032705</t>
  </si>
  <si>
    <t>113.29053474732103</t>
  </si>
  <si>
    <t>109.98148895111181</t>
  </si>
  <si>
    <t>111.56903419849421</t>
  </si>
  <si>
    <t>121.3000792386253</t>
  </si>
  <si>
    <t>127.7090685878934</t>
  </si>
  <si>
    <t>131.4721429270074</t>
  </si>
  <si>
    <t>136.74433757898242</t>
  </si>
  <si>
    <t>140.62499055224762</t>
  </si>
  <si>
    <t>139.10603606181328</t>
  </si>
  <si>
    <t>139.5764158624635</t>
  </si>
  <si>
    <t>142.7711225740244</t>
  </si>
  <si>
    <t>144.71144687530204</t>
  </si>
  <si>
    <t>155.0794732280924</t>
  </si>
  <si>
    <t>156.7552254297134</t>
  </si>
  <si>
    <t>158.2643552015781</t>
  </si>
  <si>
    <t>74.73206987818811</t>
  </si>
  <si>
    <t>73.18556135809067</t>
  </si>
  <si>
    <t>70.99048149161784</t>
  </si>
  <si>
    <t>72.71162053733846</t>
  </si>
  <si>
    <t>71.38128718596408</t>
  </si>
  <si>
    <t>69.06377158796498</t>
  </si>
  <si>
    <t>70.33470015596839</t>
  </si>
  <si>
    <t>69.95008911629155</t>
  </si>
  <si>
    <t>71.15409901119503</t>
  </si>
  <si>
    <t>72.11562624791182</t>
  </si>
  <si>
    <t>71.2293444731714</t>
  </si>
  <si>
    <t>69.91663637549489</t>
  </si>
  <si>
    <t>69.8831646472441</t>
  </si>
  <si>
    <t>70.3848699963852</t>
  </si>
  <si>
    <t>72.39155587402963</t>
  </si>
  <si>
    <t>73.38654092455789</t>
  </si>
  <si>
    <t>75.08387724803919</t>
  </si>
  <si>
    <t>74.71598798929213</t>
  </si>
  <si>
    <t>76.15412310197961</t>
  </si>
  <si>
    <t>76.30461798148846</t>
  </si>
  <si>
    <t>76.62233361740164</t>
  </si>
  <si>
    <t>76.64742367775679</t>
  </si>
  <si>
    <t>76.6557755389676</t>
  </si>
  <si>
    <t>77.37483983315333</t>
  </si>
  <si>
    <t>79.01366090384049</t>
  </si>
  <si>
    <t>79.58221941627406</t>
  </si>
  <si>
    <t>79.93340816594214</t>
  </si>
  <si>
    <t>79.46514975326919</t>
  </si>
  <si>
    <t>79.66583047133437</t>
  </si>
  <si>
    <t>78.9216637567549</t>
  </si>
  <si>
    <t>79.28120902889502</t>
  </si>
  <si>
    <t>79.50694034798896</t>
  </si>
  <si>
    <t>78.9216745501527</t>
  </si>
  <si>
    <t>77.34140014648438</t>
  </si>
  <si>
    <t>76.8982418698182</t>
  </si>
  <si>
    <t>76.53033969098944</t>
  </si>
  <si>
    <t>77.09056062139068</t>
  </si>
  <si>
    <t>76.52198265056917</t>
  </si>
  <si>
    <t>77.36649045535836</t>
  </si>
  <si>
    <t>77.22435467936364</t>
  </si>
  <si>
    <t>77.9758280554225</t>
  </si>
  <si>
    <t>77.37053909351921</t>
  </si>
  <si>
    <t>76.30282955912983</t>
  </si>
  <si>
    <t>76.0169835534671</t>
  </si>
  <si>
    <t>76.49617963622441</t>
  </si>
  <si>
    <t>76.19354315272246</t>
  </si>
  <si>
    <t>76.21032949799724</t>
  </si>
  <si>
    <t>76.58868157439568</t>
  </si>
  <si>
    <t>76.83246436757955</t>
  </si>
  <si>
    <t>77.47139604612951</t>
  </si>
  <si>
    <t>77.92542197074904</t>
  </si>
  <si>
    <t>77.47144531976515</t>
  </si>
  <si>
    <t>77.9170180647427</t>
  </si>
  <si>
    <t>78.46346349077089</t>
  </si>
  <si>
    <t>78.8417790422291</t>
  </si>
  <si>
    <t>79.581600188288</t>
  </si>
  <si>
    <t>79.80860628014146</t>
  </si>
  <si>
    <t>79.82541102172972</t>
  </si>
  <si>
    <t>79.18646941304394</t>
  </si>
  <si>
    <t>79.6068350358459</t>
  </si>
  <si>
    <t>80.16169761485799</t>
  </si>
  <si>
    <t>80.13649048036703</t>
  </si>
  <si>
    <t>79.48910132469251</t>
  </si>
  <si>
    <t>79.87585551068763</t>
  </si>
  <si>
    <t>79.61523905274925</t>
  </si>
  <si>
    <t>80.85948672043071</t>
  </si>
  <si>
    <t>80.84266334395099</t>
  </si>
  <si>
    <t>82.12895863165961</t>
  </si>
  <si>
    <t>82.88558167825728</t>
  </si>
  <si>
    <t>81.79269634455821</t>
  </si>
  <si>
    <t>81.49001547248733</t>
  </si>
  <si>
    <t>81.5908978024201</t>
  </si>
  <si>
    <t>82.24665570810299</t>
  </si>
  <si>
    <t>81.72541777269633</t>
  </si>
  <si>
    <t>81.91878607617846</t>
  </si>
  <si>
    <t>81.17892896439743</t>
  </si>
  <si>
    <t>80.6829317845401</t>
  </si>
  <si>
    <t>79.10238638050761</t>
  </si>
  <si>
    <t>79.53118585657556</t>
  </si>
  <si>
    <t>81.53511192004724</t>
  </si>
  <si>
    <t>83.03107564130161</t>
  </si>
  <si>
    <t>82.14362613686913</t>
  </si>
  <si>
    <t>82.68454066326557</t>
  </si>
  <si>
    <t>82.96346810688513</t>
  </si>
  <si>
    <t>82.59156955767902</t>
  </si>
  <si>
    <t>82.67609517650965</t>
  </si>
  <si>
    <t>83.0479764125843</t>
  </si>
  <si>
    <t>82.15206301289369</t>
  </si>
  <si>
    <t>83.22546061296775</t>
  </si>
  <si>
    <t>82.38873502849488</t>
  </si>
  <si>
    <t>80.10671568013143</t>
  </si>
  <si>
    <t>81.28154205121591</t>
  </si>
  <si>
    <t>81.84779520870705</t>
  </si>
  <si>
    <t>82.35492416527704</t>
  </si>
  <si>
    <t>80.34338319545701</t>
  </si>
  <si>
    <t>69.95603462384064</t>
  </si>
  <si>
    <t>72.51696392782102</t>
  </si>
  <si>
    <t>72.77052218468366</t>
  </si>
  <si>
    <t>75.7540065799498</t>
  </si>
  <si>
    <t>76.46397924507815</t>
  </si>
  <si>
    <t>75.22999261530781</t>
  </si>
  <si>
    <t>73.58188778084704</t>
  </si>
  <si>
    <t>75.86390907834557</t>
  </si>
  <si>
    <t>76.09208624632717</t>
  </si>
  <si>
    <t>76.81895568227371</t>
  </si>
  <si>
    <t>76.6245706659377</t>
  </si>
  <si>
    <t>75.61879038474902</t>
  </si>
  <si>
    <t>73.60723336938094</t>
  </si>
  <si>
    <t>74.33410308819444</t>
  </si>
  <si>
    <t>73.59034807750338</t>
  </si>
  <si>
    <t>73.51428032747938</t>
  </si>
  <si>
    <t>74.56230065789782</t>
  </si>
  <si>
    <t>74.41016815445325</t>
  </si>
  <si>
    <t>71.7816505653042</t>
  </si>
  <si>
    <t>76.04983610260737</t>
  </si>
  <si>
    <t>76.04138776578353</t>
  </si>
  <si>
    <t>75.70330769278732</t>
  </si>
  <si>
    <t>75.25210428108326</t>
  </si>
  <si>
    <t>72.9995779282697</t>
  </si>
  <si>
    <t>73.99409983229816</t>
  </si>
  <si>
    <t>73.5095851777552</t>
  </si>
  <si>
    <t>76.48463820242036</t>
  </si>
  <si>
    <t>76.2041464591497</t>
  </si>
  <si>
    <t>76.51862435427113</t>
  </si>
  <si>
    <t>77.46215741003992</t>
  </si>
  <si>
    <t>78.08268003295109</t>
  </si>
  <si>
    <t>80.47122902006859</t>
  </si>
  <si>
    <t>79.71470546446537</t>
  </si>
  <si>
    <t>80.7092393131846</t>
  </si>
  <si>
    <t>79.22171482139616</t>
  </si>
  <si>
    <t>78.10818191723436</t>
  </si>
  <si>
    <t>79.22170720852255</t>
  </si>
  <si>
    <t>80.7517481496638</t>
  </si>
  <si>
    <t>80.55625674147232</t>
  </si>
  <si>
    <t>80.18222952893129</t>
  </si>
  <si>
    <t>80.84523311548722</t>
  </si>
  <si>
    <t>80.99822906569804</t>
  </si>
  <si>
    <t>80.75173852762462</t>
  </si>
  <si>
    <t>79.58721063569989</t>
  </si>
  <si>
    <t>79.8592172687826</t>
  </si>
  <si>
    <t>81.49124998935115</t>
  </si>
  <si>
    <t>80.32672910019632</t>
  </si>
  <si>
    <t>79.10270950461212</t>
  </si>
  <si>
    <t>80.24171347788008</t>
  </si>
  <si>
    <t>79.58721208185888</t>
  </si>
  <si>
    <t>79.33221384179076</t>
  </si>
  <si>
    <t>80.64124918019166</t>
  </si>
  <si>
    <t>81.49974852249272</t>
  </si>
  <si>
    <t>80.56474908818448</t>
  </si>
  <si>
    <t>81.63574284722488</t>
  </si>
  <si>
    <t>81.55924828513668</t>
  </si>
  <si>
    <t>80.92173337622094</t>
  </si>
  <si>
    <t>78.43119536874609</t>
  </si>
  <si>
    <t>77.5301648446156</t>
  </si>
  <si>
    <t>75.54960936950314</t>
  </si>
  <si>
    <t>74.51261272411428</t>
  </si>
  <si>
    <t>73.06531305047949</t>
  </si>
  <si>
    <t>70.83358268401203</t>
  </si>
  <si>
    <t>72.32140868599797</t>
  </si>
  <si>
    <t>70.5770789648696</t>
  </si>
  <si>
    <t>72.49242404751351</t>
  </si>
  <si>
    <t>70.57706802820357</t>
  </si>
  <si>
    <t>71.99647138144579</t>
  </si>
  <si>
    <t>72.30429107525829</t>
  </si>
  <si>
    <t>72.61212701775608</t>
  </si>
  <si>
    <t>71.33808825644839</t>
  </si>
  <si>
    <t>71.07300928982637</t>
  </si>
  <si>
    <t>69.02084867822495</t>
  </si>
  <si>
    <t>69.66215434041187</t>
  </si>
  <si>
    <t>66.41288354113033</t>
  </si>
  <si>
    <t>67.92636394484954</t>
  </si>
  <si>
    <t>69.69633870924689</t>
  </si>
  <si>
    <t>71.70575199821354</t>
  </si>
  <si>
    <t>70.32053400853326</t>
  </si>
  <si>
    <t>69.53388505291251</t>
  </si>
  <si>
    <t>69.92721409354306</t>
  </si>
  <si>
    <t>68.89259874180122</t>
  </si>
  <si>
    <t>70.2179523687069</t>
  </si>
  <si>
    <t>71.03878985756204</t>
  </si>
  <si>
    <t>69.79039948430413</t>
  </si>
  <si>
    <t>72.02213715967913</t>
  </si>
  <si>
    <t>74.15977669162827</t>
  </si>
  <si>
    <t>73.74079752092011</t>
  </si>
  <si>
    <t>72.18459676817818</t>
  </si>
  <si>
    <t>73.21065966939992</t>
  </si>
  <si>
    <t>72.84300228251901</t>
  </si>
  <si>
    <t>72.15036888382208</t>
  </si>
  <si>
    <t>73.0823969392088</t>
  </si>
  <si>
    <t>73.21921719095796</t>
  </si>
  <si>
    <t>72.90285570189103</t>
  </si>
  <si>
    <t>72.8173394473049</t>
  </si>
  <si>
    <t>72.28720002104647</t>
  </si>
  <si>
    <t>72.55226485790335</t>
  </si>
  <si>
    <t>72.09053981867221</t>
  </si>
  <si>
    <t>71.56894052217486</t>
  </si>
  <si>
    <t>72.42398952937556</t>
  </si>
  <si>
    <t>70.85069875220938</t>
  </si>
  <si>
    <t>70.37186695117441</t>
  </si>
  <si>
    <t>69.31154496296276</t>
  </si>
  <si>
    <t>69.73057628453486</t>
  </si>
  <si>
    <t>70.04692077636719</t>
  </si>
  <si>
    <t>71.61640523941246</t>
  </si>
  <si>
    <t>71.14320137244913</t>
  </si>
  <si>
    <t>71.97777863840517</t>
  </si>
  <si>
    <t>73.21667691395186</t>
  </si>
  <si>
    <t>75.07504815090618</t>
  </si>
  <si>
    <t>75.16110212347589</t>
  </si>
  <si>
    <t>75.2471236678487</t>
  </si>
  <si>
    <t>75.90098676049709</t>
  </si>
  <si>
    <t>75.43642782008233</t>
  </si>
  <si>
    <t>74.93739269006234</t>
  </si>
  <si>
    <t>75.39338615545311</t>
  </si>
  <si>
    <t>73.15645521616098</t>
  </si>
  <si>
    <t>72.87253295342445</t>
  </si>
  <si>
    <t>72.79508996516564</t>
  </si>
  <si>
    <t>73.5780335263935</t>
  </si>
  <si>
    <t>74.18887470267484</t>
  </si>
  <si>
    <t>73.66405146632185</t>
  </si>
  <si>
    <t>72.6058194236831</t>
  </si>
  <si>
    <t>73.36293647902917</t>
  </si>
  <si>
    <t>75.61710278270742</t>
  </si>
  <si>
    <t>75.1180761669168</t>
  </si>
  <si>
    <t>75.81499078913201</t>
  </si>
  <si>
    <t>76.924828498637</t>
  </si>
  <si>
    <t>74.94599256391756</t>
  </si>
  <si>
    <t>76.33979288766838</t>
  </si>
  <si>
    <t>76.477453069405</t>
  </si>
  <si>
    <t>74.6620837738898</t>
  </si>
  <si>
    <t>74.28350830078125</t>
  </si>
  <si>
    <t>72.39934685806232</t>
  </si>
  <si>
    <t>71.15179778681436</t>
  </si>
  <si>
    <t>72.14121589802662</t>
  </si>
  <si>
    <t>73.81032896169047</t>
  </si>
  <si>
    <t>67.0651013049608</t>
  </si>
  <si>
    <t>67.70176370440576</t>
  </si>
  <si>
    <t>69.06974895045816</t>
  </si>
  <si>
    <t>69.36225766221779</t>
  </si>
  <si>
    <t>66.98764271054299</t>
  </si>
  <si>
    <t>67.83080960295747</t>
  </si>
  <si>
    <t>69.21600787876345</t>
  </si>
  <si>
    <t>69.54294259410314</t>
  </si>
  <si>
    <t>70.30865229109148</t>
  </si>
  <si>
    <t>71.42379716487507</t>
  </si>
  <si>
    <t>70.80017485486326</t>
  </si>
  <si>
    <t>71.05135415777433</t>
  </si>
  <si>
    <t>71.29386071780165</t>
  </si>
  <si>
    <t>71.2332308077951</t>
  </si>
  <si>
    <t>71.4670988132327</t>
  </si>
  <si>
    <t>71.5017540732428</t>
  </si>
  <si>
    <t>71.467129963294</t>
  </si>
  <si>
    <t>71.00804035656635</t>
  </si>
  <si>
    <t>71.28522481495932</t>
  </si>
  <si>
    <t>70.46236568714288</t>
  </si>
  <si>
    <t>72.44587029607747</t>
  </si>
  <si>
    <t>73.3120358523553</t>
  </si>
  <si>
    <t>74.68056763140494</t>
  </si>
  <si>
    <t>74.45537016629983</t>
  </si>
  <si>
    <t>73.8836955472765</t>
  </si>
  <si>
    <t>73.62385666161254</t>
  </si>
  <si>
    <t>73.27739665987148</t>
  </si>
  <si>
    <t>73.67582772569524</t>
  </si>
  <si>
    <t>73.72778462161794</t>
  </si>
  <si>
    <t>74.08292822108318</t>
  </si>
  <si>
    <t>73.59786209284256</t>
  </si>
  <si>
    <t>73.70180244606262</t>
  </si>
  <si>
    <t>74.230167086009</t>
  </si>
  <si>
    <t>74.05692412764235</t>
  </si>
  <si>
    <t>74.09158314465296</t>
  </si>
  <si>
    <t>74.9577431516694</t>
  </si>
  <si>
    <t>76.8459951534806</t>
  </si>
  <si>
    <t>77.25309546075407</t>
  </si>
  <si>
    <t>77.54759000729767</t>
  </si>
  <si>
    <t>77.14913980365925</t>
  </si>
  <si>
    <t>78.16255454849423</t>
  </si>
  <si>
    <t>76.9672564587556</t>
  </si>
  <si>
    <t>77.23576446664607</t>
  </si>
  <si>
    <t>76.93259753860174</t>
  </si>
  <si>
    <t>77.7987767888607</t>
  </si>
  <si>
    <t>75.815270247759</t>
  </si>
  <si>
    <t>75.3908300870439</t>
  </si>
  <si>
    <t>76.67273636740788</t>
  </si>
  <si>
    <t>77.19245008414018</t>
  </si>
  <si>
    <t>77.46962562553297</t>
  </si>
  <si>
    <t>78.24915249859863</t>
  </si>
  <si>
    <t>78.63894338075778</t>
  </si>
  <si>
    <t>79.17597057236165</t>
  </si>
  <si>
    <t>78.11058033179533</t>
  </si>
  <si>
    <t>76.33171695064816</t>
  </si>
  <si>
    <t>77.24677702616651</t>
  </si>
  <si>
    <t>79.33829968006735</t>
  </si>
  <si>
    <t>80.93305951222878</t>
  </si>
  <si>
    <t>80.83720147244658</t>
  </si>
  <si>
    <t>82.25768654931994</t>
  </si>
  <si>
    <t>82.30125791938569</t>
  </si>
  <si>
    <t>83.63463804906404</t>
  </si>
  <si>
    <t>83.05072911776095</t>
  </si>
  <si>
    <t>84.79368005780917</t>
  </si>
  <si>
    <t>91.31224260982559</t>
  </si>
  <si>
    <t>91.91354460128771</t>
  </si>
  <si>
    <t>93.22072983453785</t>
  </si>
  <si>
    <t>93.64775208260754</t>
  </si>
  <si>
    <t>96.09657128566934</t>
  </si>
  <si>
    <t>96.05300965088468</t>
  </si>
  <si>
    <t>96.18373312425241</t>
  </si>
  <si>
    <t>95.52140812944337</t>
  </si>
  <si>
    <t>95.12927772230687</t>
  </si>
  <si>
    <t>95.96587203857841</t>
  </si>
  <si>
    <t>96.46258085398286</t>
  </si>
  <si>
    <t>96.81991492070762</t>
  </si>
  <si>
    <t>96.60204447234607</t>
  </si>
  <si>
    <t>99.01601282673457</t>
  </si>
  <si>
    <t>102.29270402716183</t>
  </si>
  <si>
    <t>102.02252960210112</t>
  </si>
  <si>
    <t>100.53234766817367</t>
  </si>
  <si>
    <t>101.020363473699</t>
  </si>
  <si>
    <t>101.93541086453064</t>
  </si>
  <si>
    <t>102.7022835152398</t>
  </si>
  <si>
    <t>102.42342961915877</t>
  </si>
  <si>
    <t>102.41470971116958</t>
  </si>
  <si>
    <t>102.58343146898922</t>
  </si>
  <si>
    <t>99.53691309091016</t>
  </si>
  <si>
    <t>99.50191352316558</t>
  </si>
  <si>
    <t>101.54165483844837</t>
  </si>
  <si>
    <t>105.83129328153973</t>
  </si>
  <si>
    <t>104.73699168804224</t>
  </si>
  <si>
    <t>104.69324147310407</t>
  </si>
  <si>
    <t>105.94511631822101</t>
  </si>
  <si>
    <t>106.17273080351835</t>
  </si>
  <si>
    <t>105.4898828549363</t>
  </si>
  <si>
    <t>108.22122616131597</t>
  </si>
  <si>
    <t>109.75326192526707</t>
  </si>
  <si>
    <t>110.30476330578493</t>
  </si>
  <si>
    <t>109.82328910419132</t>
  </si>
  <si>
    <t>110.97885271906429</t>
  </si>
  <si>
    <t>110.90883557983703</t>
  </si>
  <si>
    <t>111.0401244563278</t>
  </si>
  <si>
    <t>110.42732974456669</t>
  </si>
  <si>
    <t>110.8825637609196</t>
  </si>
  <si>
    <t>113.68395869783889</t>
  </si>
  <si>
    <t>111.16269644744638</t>
  </si>
  <si>
    <t>110.3835491069909</t>
  </si>
  <si>
    <t>110.65495313318554</t>
  </si>
  <si>
    <t>111.58290479249162</t>
  </si>
  <si>
    <t>111.39033941479735</t>
  </si>
  <si>
    <t>109.81453328034657</t>
  </si>
  <si>
    <t>110.0509008921385</t>
  </si>
  <si>
    <t>109.34179803150037</t>
  </si>
  <si>
    <t>108.86031341552734</t>
  </si>
  <si>
    <t>108.32629700084367</t>
  </si>
  <si>
    <t>101.97938111987611</t>
  </si>
  <si>
    <t>103.43260572764704</t>
  </si>
  <si>
    <t>103.81778704092346</t>
  </si>
  <si>
    <t>103.05618143218119</t>
  </si>
  <si>
    <t>105.19224598972279</t>
  </si>
  <si>
    <t>103.59891189463703</t>
  </si>
  <si>
    <t>103.20500960329034</t>
  </si>
  <si>
    <t>101.911503870688</t>
  </si>
  <si>
    <t>101.54209905324834</t>
  </si>
  <si>
    <t>101.99947995221982</t>
  </si>
  <si>
    <t>106.51146598186747</t>
  </si>
  <si>
    <t>105.667106727914</t>
  </si>
  <si>
    <t>105.42085933395711</t>
  </si>
  <si>
    <t>105.39446702047147</t>
  </si>
  <si>
    <t>107.97150339197177</t>
  </si>
  <si>
    <t>106.87208838818813</t>
  </si>
  <si>
    <t>105.15698458976904</t>
  </si>
  <si>
    <t>106.96883256424938</t>
  </si>
  <si>
    <t>101.72681916570538</t>
  </si>
  <si>
    <t>103.34514783429208</t>
  </si>
  <si>
    <t>104.01360927131903</t>
  </si>
  <si>
    <t>104.76120937485608</t>
  </si>
  <si>
    <t>106.04530355727884</t>
  </si>
  <si>
    <t>106.1068884480013</t>
  </si>
  <si>
    <t>104.01360220208548</t>
  </si>
  <si>
    <t>102.57996301548293</t>
  </si>
  <si>
    <t>103.22199872439063</t>
  </si>
  <si>
    <t>103.54745061729717</t>
  </si>
  <si>
    <t>104.21586722417771</t>
  </si>
  <si>
    <t>103.9960034694535</t>
  </si>
  <si>
    <t>105.02506779402017</t>
  </si>
  <si>
    <t>107.9627012198158</t>
  </si>
  <si>
    <t>106.90725978788421</t>
  </si>
  <si>
    <t>107.86596425119656</t>
  </si>
  <si>
    <t>107.10073391861476</t>
  </si>
  <si>
    <t>105.02506277718828</t>
  </si>
  <si>
    <t>106.35314970292954</t>
  </si>
  <si>
    <t>109.22923409295251</t>
  </si>
  <si>
    <t>109.41393459454466</t>
  </si>
  <si>
    <t>110.1527275624394</t>
  </si>
  <si>
    <t>109.8009145961704</t>
  </si>
  <si>
    <t>110.77719340595709</t>
  </si>
  <si>
    <t>111.12021916281896</t>
  </si>
  <si>
    <t>110.5405554492268</t>
  </si>
  <si>
    <t>112.15964276450983</t>
  </si>
  <si>
    <t>110.68210540183932</t>
  </si>
  <si>
    <t>114.01757777305902</t>
  </si>
  <si>
    <t>112.17734152693309</t>
  </si>
  <si>
    <t>112.16848306240877</t>
  </si>
  <si>
    <t>114.26531184196645</t>
  </si>
  <si>
    <t>114.84041812958594</t>
  </si>
  <si>
    <t>114.92006489647743</t>
  </si>
  <si>
    <t>115.46857306001577</t>
  </si>
  <si>
    <t>113.77872011775358</t>
  </si>
  <si>
    <t>112.92937152598195</t>
  </si>
  <si>
    <t>114.09723508840891</t>
  </si>
  <si>
    <t>115.18549218738175</t>
  </si>
  <si>
    <t>111.87651590424457</t>
  </si>
  <si>
    <t>110.81482118534343</t>
  </si>
  <si>
    <t>111.08024939167937</t>
  </si>
  <si>
    <t>110.28398674278091</t>
  </si>
  <si>
    <t>109.03648350791806</t>
  </si>
  <si>
    <t>105.96639128491019</t>
  </si>
  <si>
    <t>108.52332112247495</t>
  </si>
  <si>
    <t>109.84162205266307</t>
  </si>
  <si>
    <t>111.87649429260206</t>
  </si>
  <si>
    <t>114.52190647738097</t>
  </si>
  <si>
    <t>117.52121183303352</t>
  </si>
  <si>
    <t>117.37963376269806</t>
  </si>
  <si>
    <t>117.00806426988945</t>
  </si>
  <si>
    <t>117.9370601758693</t>
  </si>
  <si>
    <t>118.78637952388159</t>
  </si>
  <si>
    <t>118.29978507005968</t>
  </si>
  <si>
    <t>119.53842997280648</t>
  </si>
  <si>
    <t>119.91003440904845</t>
  </si>
  <si>
    <t>119.38803151687159</t>
  </si>
  <si>
    <t>119.38505711260714</t>
  </si>
  <si>
    <t>119.28721591876476</t>
  </si>
  <si>
    <t>119.02031594622952</t>
  </si>
  <si>
    <t>121.16453769903394</t>
  </si>
  <si>
    <t>121.3157876640655</t>
  </si>
  <si>
    <t>121.82296429723326</t>
  </si>
  <si>
    <t>121.37808567406576</t>
  </si>
  <si>
    <t>122.39238945164803</t>
  </si>
  <si>
    <t>121.8585364981746</t>
  </si>
  <si>
    <t>121.68059195999072</t>
  </si>
  <si>
    <t>121.68061456987255</t>
  </si>
  <si>
    <t>122.26781276281538</t>
  </si>
  <si>
    <t>119.1270553680237</t>
  </si>
  <si>
    <t>117.76573333294556</t>
  </si>
  <si>
    <t>116.61797670585663</t>
  </si>
  <si>
    <t>116.46671718502925</t>
  </si>
  <si>
    <t>116.0752657507491</t>
  </si>
  <si>
    <t>118.1305537577943</t>
  </si>
  <si>
    <t>117.93479494490876</t>
  </si>
  <si>
    <t>117.6589782895753</t>
  </si>
  <si>
    <t>117.77464186993778</t>
  </si>
  <si>
    <t>124.08288071386049</t>
  </si>
  <si>
    <t>121.87632805716201</t>
  </si>
  <si>
    <t>127.04569932799714</t>
  </si>
  <si>
    <t>126.39622687761769</t>
  </si>
  <si>
    <t>125.115011331017</t>
  </si>
  <si>
    <t>126.39621004879889</t>
  </si>
  <si>
    <t>127.12578775480068</t>
  </si>
  <si>
    <t>127.40161886412389</t>
  </si>
  <si>
    <t>126.94783990120278</t>
  </si>
  <si>
    <t>129.02092643072805</t>
  </si>
  <si>
    <t>128.79848032285804</t>
  </si>
  <si>
    <t>129.26112255896123</t>
  </si>
  <si>
    <t>128.59388160191742</t>
  </si>
  <si>
    <t>128.52268725103303</t>
  </si>
  <si>
    <t>128.75401327815166</t>
  </si>
  <si>
    <t>128.08673322804938</t>
  </si>
  <si>
    <t>128.3981064671183</t>
  </si>
  <si>
    <t>128.0689377562614</t>
  </si>
  <si>
    <t>129.3323710415455</t>
  </si>
  <si>
    <t>131.68124814899727</t>
  </si>
  <si>
    <t>133.31839207192144</t>
  </si>
  <si>
    <t>137.99490096910972</t>
  </si>
  <si>
    <t>140.5074894770901</t>
  </si>
  <si>
    <t>137.15438926512107</t>
  </si>
  <si>
    <t>133.56886291503906</t>
  </si>
  <si>
    <t>131.592781121801</t>
  </si>
  <si>
    <t>141.87555917765638</t>
  </si>
  <si>
    <t>141.49109831282487</t>
  </si>
  <si>
    <t>140.60586355738516</t>
  </si>
  <si>
    <t>140.91882656278972</t>
  </si>
  <si>
    <t>140.9098910008572</t>
  </si>
  <si>
    <t>138.55823538000487</t>
  </si>
  <si>
    <t>140.39125762306793</t>
  </si>
  <si>
    <t>142.93065587986902</t>
  </si>
  <si>
    <t>141.3122096806137</t>
  </si>
  <si>
    <t>141.97388638480746</t>
  </si>
  <si>
    <t>136.61795040209813</t>
  </si>
  <si>
    <t>131.36030747715782</t>
  </si>
  <si>
    <t>133.22907999600704</t>
  </si>
  <si>
    <t>132.38856557736463</t>
  </si>
  <si>
    <t>133.34534225321812</t>
  </si>
  <si>
    <t>130.56451922614548</t>
  </si>
  <si>
    <t>132.5047875470801</t>
  </si>
  <si>
    <t>132.8356546993688</t>
  </si>
  <si>
    <t>135.55387053306893</t>
  </si>
  <si>
    <t>133.14857521102275</t>
  </si>
  <si>
    <t>134.1411081381447</t>
  </si>
  <si>
    <t>133.2290672575227</t>
  </si>
  <si>
    <t>134.65974852266532</t>
  </si>
  <si>
    <t>130.15850360470296</t>
  </si>
  <si>
    <t>129.14310625205925</t>
  </si>
  <si>
    <t>127.20216352200178</t>
  </si>
  <si>
    <t>129.0712409650957</t>
  </si>
  <si>
    <t>130.8414306640625</t>
  </si>
  <si>
    <t>128.77466024017343</t>
  </si>
  <si>
    <t>127.01351249006993</t>
  </si>
  <si>
    <t>128.3613485701458</t>
  </si>
  <si>
    <t>130.8144786173201</t>
  </si>
  <si>
    <t>132.557681530314</t>
  </si>
  <si>
    <t>133.7347949324422</t>
  </si>
  <si>
    <t>134.1032730756508</t>
  </si>
  <si>
    <t>133.77976852803948</t>
  </si>
  <si>
    <t>131.389529973303</t>
  </si>
  <si>
    <t>132.53071547857755</t>
  </si>
  <si>
    <t>125.76446729664963</t>
  </si>
  <si>
    <t>128.01092427557415</t>
  </si>
  <si>
    <t>128.1636608502165</t>
  </si>
  <si>
    <t>129.9608151232726</t>
  </si>
  <si>
    <t>130.5359289560985</t>
  </si>
  <si>
    <t>130.11353657137226</t>
  </si>
  <si>
    <t>130.75152935672807</t>
  </si>
  <si>
    <t>132.40490680232966</t>
  </si>
  <si>
    <t>131.97361067727485</t>
  </si>
  <si>
    <t>130.40110242793136</t>
  </si>
  <si>
    <t>126.87868650365724</t>
  </si>
  <si>
    <t>127.63350945931221</t>
  </si>
  <si>
    <t>126.93263715638938</t>
  </si>
  <si>
    <t>124.91078957870408</t>
  </si>
  <si>
    <t>123.16757774476565</t>
  </si>
  <si>
    <t>122.6104819093916</t>
  </si>
  <si>
    <t>121.36147797751437</t>
  </si>
  <si>
    <t>120.93911992046388</t>
  </si>
  <si>
    <t>121.38840538372341</t>
  </si>
  <si>
    <t>119.9596906446625</t>
  </si>
  <si>
    <t>120.99303876208567</t>
  </si>
  <si>
    <t>120.78637409718067</t>
  </si>
  <si>
    <t>123.17657468414963</t>
  </si>
  <si>
    <t>123.15860937048899</t>
  </si>
  <si>
    <t>121.53217981861987</t>
  </si>
  <si>
    <t>124.39030753210838</t>
  </si>
  <si>
    <t>126.86042828050589</t>
  </si>
  <si>
    <t>129.23997982355115</t>
  </si>
  <si>
    <t>128.9233386234506</t>
  </si>
  <si>
    <t>130.94102400307798</t>
  </si>
  <si>
    <t>130.05434613350715</t>
  </si>
  <si>
    <t>131.65576680805265</t>
  </si>
  <si>
    <t>131.37531028172208</t>
  </si>
  <si>
    <t>128.20854788075718</t>
  </si>
  <si>
    <t>128.27189273952385</t>
  </si>
  <si>
    <t>128.08187680660268</t>
  </si>
  <si>
    <t>130.49765617707422</t>
  </si>
  <si>
    <t>129.773811512191</t>
  </si>
  <si>
    <t>131.4928936133257</t>
  </si>
  <si>
    <t>129.91859754045012</t>
  </si>
  <si>
    <t>129.13145537645198</t>
  </si>
  <si>
    <t>128.8871450003669</t>
  </si>
  <si>
    <t>128.85096070206959</t>
  </si>
  <si>
    <t>126.49847994888849</t>
  </si>
  <si>
    <t>126.68851543268464</t>
  </si>
  <si>
    <t>125.97371904331133</t>
  </si>
  <si>
    <t>126.12752643568439</t>
  </si>
  <si>
    <t>126.48943774503965</t>
  </si>
  <si>
    <t>129.8462049503604</t>
  </si>
  <si>
    <t>127.33993630452007</t>
  </si>
  <si>
    <t>125.15036000747654</t>
  </si>
  <si>
    <t>124.07365875133573</t>
  </si>
  <si>
    <t>122.91551215305608</t>
  </si>
  <si>
    <t>122.788858495138</t>
  </si>
  <si>
    <t>123.62125440492889</t>
  </si>
  <si>
    <t>125.06889483522595</t>
  </si>
  <si>
    <t>124.86083709036559</t>
  </si>
  <si>
    <t>123.09650310126976</t>
  </si>
  <si>
    <t>110.0313477107441</t>
  </si>
  <si>
    <t>111.380477129097</t>
  </si>
  <si>
    <t>112.69328848750449</t>
  </si>
  <si>
    <t>107.04085554265025</t>
  </si>
  <si>
    <t>109.94910590229657</t>
  </si>
  <si>
    <t>111.12520087124436</t>
  </si>
  <si>
    <t>114.28874246346514</t>
  </si>
  <si>
    <t>116.78675221766572</t>
  </si>
  <si>
    <t>118.01753697819318</t>
  </si>
  <si>
    <t>118.14516019069977</t>
  </si>
  <si>
    <t>121.97422293734243</t>
  </si>
  <si>
    <t>120.93490758558114</t>
  </si>
  <si>
    <t>120.85287016958496</t>
  </si>
  <si>
    <t>120.51554809236985</t>
  </si>
  <si>
    <t>123.64261136625112</t>
  </si>
  <si>
    <t>120.52466342602118</t>
  </si>
  <si>
    <t>119.56738527914254</t>
  </si>
  <si>
    <t>122.22951520873201</t>
  </si>
  <si>
    <t>121.57311628073127</t>
  </si>
  <si>
    <t>120.14173980217906</t>
  </si>
  <si>
    <t>121.26311839430558</t>
  </si>
  <si>
    <t>122.74004404696332</t>
  </si>
  <si>
    <t>116.63177158500717</t>
  </si>
  <si>
    <t>114.31608445486846</t>
  </si>
  <si>
    <t>114.55314517374202</t>
  </si>
  <si>
    <t>111.55369227445541</t>
  </si>
  <si>
    <t>108.70923624371719</t>
  </si>
  <si>
    <t>107.84313880271112</t>
  </si>
  <si>
    <t>107.2505453972744</t>
  </si>
  <si>
    <t>103.33941262146135</t>
  </si>
  <si>
    <t>101.49781851076901</t>
  </si>
  <si>
    <t>99.9206034472</t>
  </si>
  <si>
    <t>98.8721459905602</t>
  </si>
  <si>
    <t>101.7621971621343</t>
  </si>
  <si>
    <t>104.70692771185547</t>
  </si>
  <si>
    <t>104.70693103868162</t>
  </si>
  <si>
    <t>109.15596445382782</t>
  </si>
  <si>
    <t>108.77304365832487</t>
  </si>
  <si>
    <t>107.91606608932051</t>
  </si>
  <si>
    <t>107.52405361022346</t>
  </si>
  <si>
    <t>107.86137986242841</t>
  </si>
  <si>
    <t>110.0832051169505</t>
  </si>
  <si>
    <t>112.03125317103346</t>
  </si>
  <si>
    <t>113.40041636134029</t>
  </si>
  <si>
    <t>113.39122498968496</t>
  </si>
  <si>
    <t>110.72642043132855</t>
  </si>
  <si>
    <t>112.4539484413076</t>
  </si>
  <si>
    <t>112.8674607568038</t>
  </si>
  <si>
    <t>112.4080151337678</t>
  </si>
  <si>
    <t>109.98212498086508</t>
  </si>
  <si>
    <t>111.18587262306266</t>
  </si>
  <si>
    <t>111.52588211202246</t>
  </si>
  <si>
    <t>109.68807594387583</t>
  </si>
  <si>
    <t>111.69126675737668</t>
  </si>
  <si>
    <t>113.70363441352158</t>
  </si>
  <si>
    <t>113.59336983094614</t>
  </si>
  <si>
    <t>112.50907802530132</t>
  </si>
  <si>
    <t>115.3025108041075</t>
  </si>
  <si>
    <t>117.02083463020021</t>
  </si>
  <si>
    <t>114.3652306066113</t>
  </si>
  <si>
    <t>116.66247294841186</t>
  </si>
  <si>
    <t>119.57535811220669</t>
  </si>
  <si>
    <t>118.65647710138454</t>
  </si>
  <si>
    <t>115.19225378085463</t>
  </si>
  <si>
    <t>112.83068407309663</t>
  </si>
  <si>
    <t>109.9178092054044</t>
  </si>
  <si>
    <t>110.61614715400516</t>
  </si>
  <si>
    <t>112.26096556368482</t>
  </si>
  <si>
    <t>115.92734999761163</t>
  </si>
  <si>
    <t>115.86303986274018</t>
  </si>
  <si>
    <t>117.03001492135795</t>
  </si>
  <si>
    <t>115.57818521138684</t>
  </si>
  <si>
    <t>120.780014240062</t>
  </si>
  <si>
    <t>122.87168113644375</t>
  </si>
  <si>
    <t>122.61250555415859</t>
  </si>
  <si>
    <t>121.90913550047786</t>
  </si>
  <si>
    <t>122.96423318608302</t>
  </si>
  <si>
    <t>123.13081539079823</t>
  </si>
  <si>
    <t>126.03692614221785</t>
  </si>
  <si>
    <t>125.56495504683029</t>
  </si>
  <si>
    <t>125.31503970316517</t>
  </si>
  <si>
    <t>124.14886798143493</t>
  </si>
  <si>
    <t>119.82673344755888</t>
  </si>
  <si>
    <t>118.59579755770177</t>
  </si>
  <si>
    <t>118.4754679684485</t>
  </si>
  <si>
    <t>119.65086378862271</t>
  </si>
  <si>
    <t>119.78045729700962</t>
  </si>
  <si>
    <t>121.27980165115241</t>
  </si>
  <si>
    <t>121.15020911489906</t>
  </si>
  <si>
    <t>119.38248670760913</t>
  </si>
  <si>
    <t>120.53939228587598</t>
  </si>
  <si>
    <t>119.98406219482422</t>
  </si>
  <si>
    <t>116.92986021259765</t>
  </si>
  <si>
    <t>121.97391556265714</t>
  </si>
  <si>
    <t>123.08456807515243</t>
  </si>
  <si>
    <t>122.45521346431427</t>
  </si>
  <si>
    <t>123.9082664138972</t>
  </si>
  <si>
    <t>124.24146044613241</t>
  </si>
  <si>
    <t>123.72315534747085</t>
  </si>
  <si>
    <t>122.45521050407862</t>
  </si>
  <si>
    <t>123.08455825457175</t>
  </si>
  <si>
    <t>120.37277038079489</t>
  </si>
  <si>
    <t>121.77030942754827</t>
  </si>
  <si>
    <t>123.01051064760365</t>
  </si>
  <si>
    <t>125.04665219877518</t>
  </si>
  <si>
    <t>127.91575989591114</t>
  </si>
  <si>
    <t>128.8412727583924</t>
  </si>
  <si>
    <t>129.74830202244263</t>
  </si>
  <si>
    <t>129.07264803497938</t>
  </si>
  <si>
    <t>129.3318077423787</t>
  </si>
  <si>
    <t>127.68435646438294</t>
  </si>
  <si>
    <t>128.6230114981855</t>
  </si>
  <si>
    <t>128.7536692154186</t>
  </si>
  <si>
    <t>131.50661063606773</t>
  </si>
  <si>
    <t>132.4024998393281</t>
  </si>
  <si>
    <t>131.6559071080887</t>
  </si>
  <si>
    <t>123.0331421856</t>
  </si>
  <si>
    <t>121.55870719381926</t>
  </si>
  <si>
    <t>121.16676199817236</t>
  </si>
  <si>
    <t>119.86026827517024</t>
  </si>
  <si>
    <t>119.29100212863474</t>
  </si>
  <si>
    <t>115.10093529775708</t>
  </si>
  <si>
    <t>116.99533490914904</t>
  </si>
  <si>
    <t>117.67659408379842</t>
  </si>
  <si>
    <t>117.33129858753473</t>
  </si>
  <si>
    <t>117.34061267182868</t>
  </si>
  <si>
    <t>115.03560738333142</t>
  </si>
  <si>
    <t>115.15693296536084</t>
  </si>
  <si>
    <t>118.9830586711724</t>
  </si>
  <si>
    <t>116.86469258425963</t>
  </si>
  <si>
    <t>126.4299996974861</t>
  </si>
  <si>
    <t>128.18440589167216</t>
  </si>
  <si>
    <t>130.05080016015353</t>
  </si>
  <si>
    <t>125.77674938975262</t>
  </si>
  <si>
    <t>124.46094242573142</t>
  </si>
  <si>
    <t>127.73646178589861</t>
  </si>
  <si>
    <t>130.9000559060734</t>
  </si>
  <si>
    <t>130.0508304915306</t>
  </si>
  <si>
    <t>130.68536911353218</t>
  </si>
  <si>
    <t>136.14706275638704</t>
  </si>
  <si>
    <t>135.9871030787299</t>
  </si>
  <si>
    <t>138.48028923073124</t>
  </si>
  <si>
    <t>136.45751119383684</t>
  </si>
  <si>
    <t>138.59321514711306</t>
  </si>
  <si>
    <t>141.12404325684372</t>
  </si>
  <si>
    <t>141.1898876978517</t>
  </si>
  <si>
    <t>143.69246275369346</t>
  </si>
  <si>
    <t>143.32555993565097</t>
  </si>
  <si>
    <t>144.41690313937613</t>
  </si>
  <si>
    <t>143.04331122815202</t>
  </si>
  <si>
    <t>145.94103371777203</t>
  </si>
  <si>
    <t>148.07674348833663</t>
  </si>
  <si>
    <t>149.4879544111856</t>
  </si>
  <si>
    <t>149.10222795219875</t>
  </si>
  <si>
    <t>149.3280508948204</t>
  </si>
  <si>
    <t>149.93954679755078</t>
  </si>
  <si>
    <t>149.51621340890952</t>
  </si>
  <si>
    <t>151.05915059686836</t>
  </si>
  <si>
    <t>149.58206025632893</t>
  </si>
  <si>
    <t>148.11433733047173</t>
  </si>
  <si>
    <t>147.34290549614084</t>
  </si>
  <si>
    <t>150.3817541439416</t>
  </si>
  <si>
    <t>149.09284698803765</t>
  </si>
  <si>
    <t>149.41271144444414</t>
  </si>
  <si>
    <t>144.25696539603283</t>
  </si>
  <si>
    <t>142.13785124772252</t>
  </si>
  <si>
    <t>142.11889407987232</t>
  </si>
  <si>
    <t>141.123605160287</t>
  </si>
  <si>
    <t>141.48379523776433</t>
  </si>
  <si>
    <t>144.72559328529056</t>
  </si>
  <si>
    <t>146.15696042681938</t>
  </si>
  <si>
    <t>146.77306117389833</t>
  </si>
  <si>
    <t>142.1852553471024</t>
  </si>
  <si>
    <t>143.87251183146614</t>
  </si>
  <si>
    <t>123.72958796184162</t>
  </si>
  <si>
    <t>118.15594307323188</t>
  </si>
  <si>
    <t>118.11802017748997</t>
  </si>
  <si>
    <t>84.60970552243334</t>
  </si>
  <si>
    <t>76.80846535549055</t>
  </si>
  <si>
    <t>82.08828532269132</t>
  </si>
  <si>
    <t>75.272866861446</t>
  </si>
  <si>
    <t>82.37265386808795</t>
  </si>
  <si>
    <t>89.33024905004943</t>
  </si>
  <si>
    <t>85.47466559736637</t>
  </si>
  <si>
    <t>93.30000920075305</t>
  </si>
  <si>
    <t>92.98354256425449</t>
  </si>
  <si>
    <t>94.31653219810444</t>
  </si>
  <si>
    <t>104.17494216035283</t>
  </si>
  <si>
    <t>97.55791880305327</t>
  </si>
  <si>
    <t>94.1631040239924</t>
  </si>
  <si>
    <t>94.4124294159282</t>
  </si>
  <si>
    <t>89.44486814698998</t>
  </si>
  <si>
    <t>96.00435608842625</t>
  </si>
  <si>
    <t>98.4593677399181</t>
  </si>
  <si>
    <t>108.62464983964469</t>
  </si>
  <si>
    <t>113.52508791915248</t>
  </si>
  <si>
    <t>113.2278040183456</t>
  </si>
  <si>
    <t>120.86134239953721</t>
  </si>
  <si>
    <t>124.43838030039626</t>
  </si>
  <si>
    <t>106.87928341794313</t>
  </si>
  <si>
    <t>101.7870675344359</t>
  </si>
  <si>
    <t>98.0757806434836</t>
  </si>
  <si>
    <t>98.3634621280734</t>
  </si>
  <si>
    <t>97.63464861747181</t>
  </si>
  <si>
    <t>95.14126372841568</t>
  </si>
  <si>
    <t>94.23023072780002</t>
  </si>
  <si>
    <t>97.35652563508945</t>
  </si>
  <si>
    <t>97.5291577234343</t>
  </si>
  <si>
    <t>98.26981306214046</t>
  </si>
  <si>
    <t>102.83713619223181</t>
  </si>
  <si>
    <t>102.64318605505215</t>
  </si>
  <si>
    <t>102.10984560565117</t>
  </si>
  <si>
    <t>101.65408803983809</t>
  </si>
  <si>
    <t>102.16803063861627</t>
  </si>
  <si>
    <t>106.18260653707004</t>
  </si>
  <si>
    <t>102.30378253852648</t>
  </si>
  <si>
    <t>106.23109620067602</t>
  </si>
  <si>
    <t>107.73413152677087</t>
  </si>
  <si>
    <t>106.22139075156561</t>
  </si>
  <si>
    <t>107.96686433814516</t>
  </si>
  <si>
    <t>105.06743828292083</t>
  </si>
  <si>
    <t>101.01409456623381</t>
  </si>
  <si>
    <t>98.50254549618006</t>
  </si>
  <si>
    <t>103.32197621232206</t>
  </si>
  <si>
    <t>110.7886961094526</t>
  </si>
  <si>
    <t>111.3608202252224</t>
  </si>
  <si>
    <t>111.72931051354928</t>
  </si>
  <si>
    <t>107.56097390309894</t>
  </si>
  <si>
    <t>119.06576000029827</t>
  </si>
  <si>
    <t>125.19055091452118</t>
  </si>
  <si>
    <t>128.04226451552907</t>
  </si>
  <si>
    <t>135.0098099392947</t>
  </si>
  <si>
    <t>138.5964556364891</t>
  </si>
  <si>
    <t>136.72472816428356</t>
  </si>
  <si>
    <t>136.99911793117548</t>
  </si>
  <si>
    <t>140.70339554592633</t>
  </si>
  <si>
    <t>141.27177470149005</t>
  </si>
  <si>
    <t>149.1016802851455</t>
  </si>
  <si>
    <t>152.34538243879936</t>
  </si>
  <si>
    <t>155.108866551777</t>
  </si>
  <si>
    <t>75.5136489868164</t>
  </si>
  <si>
    <t>73.20219421386719</t>
  </si>
  <si>
    <t>71.30644226074219</t>
  </si>
  <si>
    <t>73.51814270019531</t>
  </si>
  <si>
    <t>71.63904571533203</t>
  </si>
  <si>
    <t>70.60224151611328</t>
  </si>
  <si>
    <t>70.75276184082031</t>
  </si>
  <si>
    <t>70.88654327392578</t>
  </si>
  <si>
    <t>72.79290008544922</t>
  </si>
  <si>
    <t>72.14070892333984</t>
  </si>
  <si>
    <t>71.48854064941406</t>
  </si>
  <si>
    <t>69.94171905517578</t>
  </si>
  <si>
    <t>70.68587493896484</t>
  </si>
  <si>
    <t>73.25276184082031</t>
  </si>
  <si>
    <t>73.36980438232422</t>
  </si>
  <si>
    <t>74.26447296142578</t>
  </si>
  <si>
    <t>75.6189956665039</t>
  </si>
  <si>
    <t>74.8414077758789</t>
  </si>
  <si>
    <t>76.34642791748047</t>
  </si>
  <si>
    <t>77.20762634277344</t>
  </si>
  <si>
    <t>77.05712127685547</t>
  </si>
  <si>
    <t>76.88990020751953</t>
  </si>
  <si>
    <t>77.19925689697266</t>
  </si>
  <si>
    <t>78.36981964111328</t>
  </si>
  <si>
    <t>77.65911865234375</t>
  </si>
  <si>
    <t>80.79460144042969</t>
  </si>
  <si>
    <t>80.0086441040039</t>
  </si>
  <si>
    <t>80.23441314697266</t>
  </si>
  <si>
    <t>80.11732482910156</t>
  </si>
  <si>
    <t>80.29292297363281</t>
  </si>
  <si>
    <t>79.32300567626953</t>
  </si>
  <si>
    <t>80.24275207519531</t>
  </si>
  <si>
    <t>79.52366638183594</t>
  </si>
  <si>
    <t>78.97183990478516</t>
  </si>
  <si>
    <t>77.33302307128906</t>
  </si>
  <si>
    <t>76.9567642211914</t>
  </si>
  <si>
    <t>77.62568664550781</t>
  </si>
  <si>
    <t>78.18589782714844</t>
  </si>
  <si>
    <t>78.45503234863281</t>
  </si>
  <si>
    <t>77.51345825195312</t>
  </si>
  <si>
    <t>77.14353942871094</t>
  </si>
  <si>
    <t>76.44574737548828</t>
  </si>
  <si>
    <t>76.84087371826172</t>
  </si>
  <si>
    <t>76.50460815429688</t>
  </si>
  <si>
    <t>76.3532485961914</t>
  </si>
  <si>
    <t>77.22762298583984</t>
  </si>
  <si>
    <t>77.1183090209961</t>
  </si>
  <si>
    <t>78.4129867553711</t>
  </si>
  <si>
    <t>78.27851867675781</t>
  </si>
  <si>
    <t>77.65640258789062</t>
  </si>
  <si>
    <t>78.91746520996094</t>
  </si>
  <si>
    <t>78.80815124511719</t>
  </si>
  <si>
    <t>79.55638122558594</t>
  </si>
  <si>
    <t>80.3382339477539</t>
  </si>
  <si>
    <t>79.90108489990234</t>
  </si>
  <si>
    <t>80.05240631103516</t>
  </si>
  <si>
    <t>79.53956604003906</t>
  </si>
  <si>
    <t>80.61568450927734</t>
  </si>
  <si>
    <t>80.70816040039062</t>
  </si>
  <si>
    <t>80.44755554199219</t>
  </si>
  <si>
    <t>79.5479507446289</t>
  </si>
  <si>
    <t>80.72496795654297</t>
  </si>
  <si>
    <t>79.8254165649414</t>
  </si>
  <si>
    <t>80.95196533203125</t>
  </si>
  <si>
    <t>82.02806091308594</t>
  </si>
  <si>
    <t>83.3816146850586</t>
  </si>
  <si>
    <t>83.04531860351562</t>
  </si>
  <si>
    <t>81.93561553955078</t>
  </si>
  <si>
    <t>82.2970962524414</t>
  </si>
  <si>
    <t>81.65814971923828</t>
  </si>
  <si>
    <t>81.8851547241211</t>
  </si>
  <si>
    <t>82.07011413574219</t>
  </si>
  <si>
    <t>81.59088134765625</t>
  </si>
  <si>
    <t>81.10328674316406</t>
  </si>
  <si>
    <t>79.14442443847656</t>
  </si>
  <si>
    <t>79.78340148925781</t>
  </si>
  <si>
    <t>81.92389678955078</t>
  </si>
  <si>
    <t>83.11559295654297</t>
  </si>
  <si>
    <t>82.4140853881836</t>
  </si>
  <si>
    <t>83.29307556152344</t>
  </si>
  <si>
    <t>83.3945083618164</t>
  </si>
  <si>
    <t>82.98035430908203</t>
  </si>
  <si>
    <t>82.76061248779297</t>
  </si>
  <si>
    <t>83.31843566894531</t>
  </si>
  <si>
    <t>82.6591796875</t>
  </si>
  <si>
    <t>84.4002685546875</t>
  </si>
  <si>
    <t>81.19700622558594</t>
  </si>
  <si>
    <t>82.48170471191406</t>
  </si>
  <si>
    <t>82.87047576904297</t>
  </si>
  <si>
    <t>83.67342376708984</t>
  </si>
  <si>
    <t>82.80287170410156</t>
  </si>
  <si>
    <t>80.36029052734375</t>
  </si>
  <si>
    <t>75.07786560058594</t>
  </si>
  <si>
    <t>72.55921936035156</t>
  </si>
  <si>
    <t>75.24691772460938</t>
  </si>
  <si>
    <t>77.19082641601562</t>
  </si>
  <si>
    <t>77.01335144042969</t>
  </si>
  <si>
    <t>75.68639373779297</t>
  </si>
  <si>
    <t>74.08900451660156</t>
  </si>
  <si>
    <t>76.03294372558594</t>
  </si>
  <si>
    <t>76.62455749511719</t>
  </si>
  <si>
    <t>77.73175811767578</t>
  </si>
  <si>
    <t>77.5627212524414</t>
  </si>
  <si>
    <t>75.91460418701172</t>
  </si>
  <si>
    <t>73.89459991455078</t>
  </si>
  <si>
    <t>75.11167907714844</t>
  </si>
  <si>
    <t>74.19888305664062</t>
  </si>
  <si>
    <t>74.24958801269531</t>
  </si>
  <si>
    <t>75.39057922363281</t>
  </si>
  <si>
    <t>75.27225494384766</t>
  </si>
  <si>
    <t>74.51160430908203</t>
  </si>
  <si>
    <t>76.5400390625</t>
  </si>
  <si>
    <t>76.8865737915039</t>
  </si>
  <si>
    <t>75.33710479736328</t>
  </si>
  <si>
    <t>73.2715835571289</t>
  </si>
  <si>
    <t>74.47010803222656</t>
  </si>
  <si>
    <t>73.70508575439453</t>
  </si>
  <si>
    <t>74.81861877441406</t>
  </si>
  <si>
    <t>77.55565643310547</t>
  </si>
  <si>
    <t>78.98370361328125</t>
  </si>
  <si>
    <t>76.7226333618164</t>
  </si>
  <si>
    <t>77.99767303466797</t>
  </si>
  <si>
    <t>78.38868713378906</t>
  </si>
  <si>
    <t>80.92173767089844</t>
  </si>
  <si>
    <t>81.0067367553711</t>
  </si>
  <si>
    <t>80.84524536132812</t>
  </si>
  <si>
    <t>79.27272033691406</t>
  </si>
  <si>
    <t>79.34070587158203</t>
  </si>
  <si>
    <t>80.83673095703125</t>
  </si>
  <si>
    <t>81.07475280761719</t>
  </si>
  <si>
    <t>80.66676330566406</t>
  </si>
  <si>
    <t>81.15975189208984</t>
  </si>
  <si>
    <t>81.18524169921875</t>
  </si>
  <si>
    <t>81.89924621582031</t>
  </si>
  <si>
    <t>80.9387435913086</t>
  </si>
  <si>
    <t>79.77421569824219</t>
  </si>
  <si>
    <t>82.61328125</t>
  </si>
  <si>
    <t>82.01825714111328</t>
  </si>
  <si>
    <t>80.63273620605469</t>
  </si>
  <si>
    <t>80.19923400878906</t>
  </si>
  <si>
    <t>82.4517593383789</t>
  </si>
  <si>
    <t>79.68921661376953</t>
  </si>
  <si>
    <t>80.29273223876953</t>
  </si>
  <si>
    <t>81.74626922607422</t>
  </si>
  <si>
    <t>81.80575561523438</t>
  </si>
  <si>
    <t>81.55077362060547</t>
  </si>
  <si>
    <t>82.40925598144531</t>
  </si>
  <si>
    <t>81.68675231933594</t>
  </si>
  <si>
    <t>81.0152359008789</t>
  </si>
  <si>
    <t>79.2982177734375</t>
  </si>
  <si>
    <t>77.8616714477539</t>
  </si>
  <si>
    <t>75.88961791992188</t>
  </si>
  <si>
    <t>75.6516342163086</t>
  </si>
  <si>
    <t>74.27951049804688</t>
  </si>
  <si>
    <t>73.81776428222656</t>
  </si>
  <si>
    <t>72.96270751953125</t>
  </si>
  <si>
    <t>71.97083282470703</t>
  </si>
  <si>
    <t>73.31328582763672</t>
  </si>
  <si>
    <t>70.73953247070312</t>
  </si>
  <si>
    <t>72.72328186035156</t>
  </si>
  <si>
    <t>72.60356903076172</t>
  </si>
  <si>
    <t>74.09139251708984</t>
  </si>
  <si>
    <t>71.65446472167969</t>
  </si>
  <si>
    <t>72.58647155761719</t>
  </si>
  <si>
    <t>69.91866302490234</t>
  </si>
  <si>
    <t>69.69635772705078</t>
  </si>
  <si>
    <t>66.84041595458984</t>
  </si>
  <si>
    <t>69.20040893554688</t>
  </si>
  <si>
    <t>71.20124816894531</t>
  </si>
  <si>
    <t>71.87676239013672</t>
  </si>
  <si>
    <t>70.61125946044922</t>
  </si>
  <si>
    <t>70.81648254394531</t>
  </si>
  <si>
    <t>70.80792999267578</t>
  </si>
  <si>
    <t>70.37186431884766</t>
  </si>
  <si>
    <t>70.91910552978516</t>
  </si>
  <si>
    <t>71.79979705810547</t>
  </si>
  <si>
    <t>73.22777557373047</t>
  </si>
  <si>
    <t>74.64716339111328</t>
  </si>
  <si>
    <t>74.3564453125</t>
  </si>
  <si>
    <t>72.3556137084961</t>
  </si>
  <si>
    <t>73.87760925292969</t>
  </si>
  <si>
    <t>73.3816909790039</t>
  </si>
  <si>
    <t>72.41544342041016</t>
  </si>
  <si>
    <t>73.67239379882812</t>
  </si>
  <si>
    <t>73.70660400390625</t>
  </si>
  <si>
    <t>73.40734100341797</t>
  </si>
  <si>
    <t>72.97979736328125</t>
  </si>
  <si>
    <t>72.57791900634766</t>
  </si>
  <si>
    <t>72.31285858154297</t>
  </si>
  <si>
    <t>72.92849731445312</t>
  </si>
  <si>
    <t>72.95413208007812</t>
  </si>
  <si>
    <t>69.66212463378906</t>
  </si>
  <si>
    <t>69.96144104003906</t>
  </si>
  <si>
    <t>73.27690124511719</t>
  </si>
  <si>
    <t>72.86392211914062</t>
  </si>
  <si>
    <t>72.407958984375</t>
  </si>
  <si>
    <t>74.22329711914062</t>
  </si>
  <si>
    <t>75.2901382446289</t>
  </si>
  <si>
    <t>75.7891616821289</t>
  </si>
  <si>
    <t>76.46883392333984</t>
  </si>
  <si>
    <t>76.56346130371094</t>
  </si>
  <si>
    <t>75.87521362304688</t>
  </si>
  <si>
    <t>75.5224380493164</t>
  </si>
  <si>
    <t>75.63429260253906</t>
  </si>
  <si>
    <t>73.43177032470703</t>
  </si>
  <si>
    <t>73.65546417236328</t>
  </si>
  <si>
    <t>73.12202453613281</t>
  </si>
  <si>
    <t>74.49861907958984</t>
  </si>
  <si>
    <t>74.1458511352539</t>
  </si>
  <si>
    <t>72.90694427490234</t>
  </si>
  <si>
    <t>73.51781463623047</t>
  </si>
  <si>
    <t>75.5568618774414</t>
  </si>
  <si>
    <t>76.59791564941406</t>
  </si>
  <si>
    <t>76.99365234375</t>
  </si>
  <si>
    <t>76.20211791992188</t>
  </si>
  <si>
    <t>77.37222290039062</t>
  </si>
  <si>
    <t>77.00227355957031</t>
  </si>
  <si>
    <t>74.85136413574219</t>
  </si>
  <si>
    <t>72.4595718383789</t>
  </si>
  <si>
    <t>72.1584243774414</t>
  </si>
  <si>
    <t>72.2874755859375</t>
  </si>
  <si>
    <t>74.56744384765625</t>
  </si>
  <si>
    <t>67.94267272949219</t>
  </si>
  <si>
    <t>69.12135314941406</t>
  </si>
  <si>
    <t>70.02474975585938</t>
  </si>
  <si>
    <t>69.62896728515625</t>
  </si>
  <si>
    <t>68.2953872680664</t>
  </si>
  <si>
    <t>68.39004516601562</t>
  </si>
  <si>
    <t>69.36227416992188</t>
  </si>
  <si>
    <t>69.7408218383789</t>
  </si>
  <si>
    <t>70.84207153320312</t>
  </si>
  <si>
    <t>71.770263671875</t>
  </si>
  <si>
    <t>71.07734680175781</t>
  </si>
  <si>
    <t>71.10331726074219</t>
  </si>
  <si>
    <t>71.5450668334961</t>
  </si>
  <si>
    <t>71.41512298583984</t>
  </si>
  <si>
    <t>71.74427032470703</t>
  </si>
  <si>
    <t>71.68363952636719</t>
  </si>
  <si>
    <t>71.62301635742188</t>
  </si>
  <si>
    <t>71.56240844726562</t>
  </si>
  <si>
    <t>71.90884399414062</t>
  </si>
  <si>
    <t>71.38916015625</t>
  </si>
  <si>
    <t>70.73088073730469</t>
  </si>
  <si>
    <t>72.65374755859375</t>
  </si>
  <si>
    <t>74.87113189697266</t>
  </si>
  <si>
    <t>74.9144287109375</t>
  </si>
  <si>
    <t>74.70655822753906</t>
  </si>
  <si>
    <t>73.9616470336914</t>
  </si>
  <si>
    <t>74.05693817138672</t>
  </si>
  <si>
    <t>73.62386322021484</t>
  </si>
  <si>
    <t>74.16954040527344</t>
  </si>
  <si>
    <t>74.20417022705078</t>
  </si>
  <si>
    <t>74.29946899414062</t>
  </si>
  <si>
    <t>73.98763275146484</t>
  </si>
  <si>
    <t>74.08291625976562</t>
  </si>
  <si>
    <t>74.23883056640625</t>
  </si>
  <si>
    <t>74.3774185180664</t>
  </si>
  <si>
    <t>76.15304565429688</t>
  </si>
  <si>
    <t>78.04129791259766</t>
  </si>
  <si>
    <t>77.9460220336914</t>
  </si>
  <si>
    <t>78.42241668701172</t>
  </si>
  <si>
    <t>78.3184585571289</t>
  </si>
  <si>
    <t>78.57831573486328</t>
  </si>
  <si>
    <t>78.7342300415039</t>
  </si>
  <si>
    <t>77.33970642089844</t>
  </si>
  <si>
    <t>78.23184204101562</t>
  </si>
  <si>
    <t>78.04996490478516</t>
  </si>
  <si>
    <t>76.02314758300781</t>
  </si>
  <si>
    <t>76.69873809814453</t>
  </si>
  <si>
    <t>77.079833984375</t>
  </si>
  <si>
    <t>77.43497467041016</t>
  </si>
  <si>
    <t>78.38775634765625</t>
  </si>
  <si>
    <t>79.27122497558594</t>
  </si>
  <si>
    <t>79.18462371826172</t>
  </si>
  <si>
    <t>79.41849517822266</t>
  </si>
  <si>
    <t>78.39641571044922</t>
  </si>
  <si>
    <t>76.71516418457031</t>
  </si>
  <si>
    <t>78.30996704101562</t>
  </si>
  <si>
    <t>81.30781555175781</t>
  </si>
  <si>
    <t>81.06377410888672</t>
  </si>
  <si>
    <t>82.16182708740234</t>
  </si>
  <si>
    <t>82.87642669677734</t>
  </si>
  <si>
    <t>82.58883666992188</t>
  </si>
  <si>
    <t>84.00936889648438</t>
  </si>
  <si>
    <t>84.21849060058594</t>
  </si>
  <si>
    <t>88.23596954345703</t>
  </si>
  <si>
    <t>92.3144302368164</t>
  </si>
  <si>
    <t>94.798095703125</t>
  </si>
  <si>
    <t>93.69132232666016</t>
  </si>
  <si>
    <t>96.3841552734375</t>
  </si>
  <si>
    <t>96.94189453125</t>
  </si>
  <si>
    <t>96.48002624511719</t>
  </si>
  <si>
    <t>96.8547592163086</t>
  </si>
  <si>
    <t>95.6869888305664</t>
  </si>
  <si>
    <t>95.21642303466797</t>
  </si>
  <si>
    <t>96.3318862915039</t>
  </si>
  <si>
    <t>96.80245208740234</t>
  </si>
  <si>
    <t>97.16850280761719</t>
  </si>
  <si>
    <t>97.15978240966797</t>
  </si>
  <si>
    <t>99.95719146728516</t>
  </si>
  <si>
    <t>102.519287109375</t>
  </si>
  <si>
    <t>102.79813385009766</t>
  </si>
  <si>
    <t>103.10317993164062</t>
  </si>
  <si>
    <t>101.17723083496094</t>
  </si>
  <si>
    <t>101.92668914794922</t>
  </si>
  <si>
    <t>102.80687713623047</t>
  </si>
  <si>
    <t>103.748046875</t>
  </si>
  <si>
    <t>103.41690063476562</t>
  </si>
  <si>
    <t>103.99288177490234</t>
  </si>
  <si>
    <t>99.73826599121094</t>
  </si>
  <si>
    <t>101.83056640625</t>
  </si>
  <si>
    <t>102.73224639892578</t>
  </si>
  <si>
    <t>106.48786926269531</t>
  </si>
  <si>
    <t>105.38481140136719</t>
  </si>
  <si>
    <t>105.45487213134766</t>
  </si>
  <si>
    <t>106.0501708984375</t>
  </si>
  <si>
    <t>106.33906555175781</t>
  </si>
  <si>
    <t>106.3302993774414</t>
  </si>
  <si>
    <t>108.92156982421875</t>
  </si>
  <si>
    <t>111.84555053710938</t>
  </si>
  <si>
    <t>111.14517974853516</t>
  </si>
  <si>
    <t>111.05765533447266</t>
  </si>
  <si>
    <t>111.66169738769531</t>
  </si>
  <si>
    <t>112.17819213867188</t>
  </si>
  <si>
    <t>111.07514953613281</t>
  </si>
  <si>
    <t>111.38156127929688</t>
  </si>
  <si>
    <t>114.55064392089844</t>
  </si>
  <si>
    <t>111.90681457519531</t>
  </si>
  <si>
    <t>111.69670104980469</t>
  </si>
  <si>
    <t>111.60044860839844</t>
  </si>
  <si>
    <t>110.70747375488281</t>
  </si>
  <si>
    <t>110.65495300292969</t>
  </si>
  <si>
    <t>110.05965423583984</t>
  </si>
  <si>
    <t>108.37007141113281</t>
  </si>
  <si>
    <t>103.87032318115234</t>
  </si>
  <si>
    <t>104.42184448242188</t>
  </si>
  <si>
    <t>104.52689361572266</t>
  </si>
  <si>
    <t>105.28853607177734</t>
  </si>
  <si>
    <t>105.26227569580078</t>
  </si>
  <si>
    <t>104.91206359863281</t>
  </si>
  <si>
    <t>103.6252212524414</t>
  </si>
  <si>
    <t>102.02584075927734</t>
  </si>
  <si>
    <t>104.14552307128906</t>
  </si>
  <si>
    <t>102.44804382324219</t>
  </si>
  <si>
    <t>107.30304718017578</t>
  </si>
  <si>
    <t>106.44109344482422</t>
  </si>
  <si>
    <t>106.55545806884766</t>
  </si>
  <si>
    <t>106.12448120117188</t>
  </si>
  <si>
    <t>108.57837677001953</t>
  </si>
  <si>
    <t>107.26787567138672</t>
  </si>
  <si>
    <t>106.25640106201172</t>
  </si>
  <si>
    <t>107.8483657836914</t>
  </si>
  <si>
    <t>103.2220230102539</t>
  </si>
  <si>
    <t>104.45336151123047</t>
  </si>
  <si>
    <t>105.06024932861328</t>
  </si>
  <si>
    <t>106.38832092285156</t>
  </si>
  <si>
    <t>106.70497131347656</t>
  </si>
  <si>
    <t>104.54132080078125</t>
  </si>
  <si>
    <t>104.40059661865234</t>
  </si>
  <si>
    <t>104.80518341064453</t>
  </si>
  <si>
    <t>104.29502868652344</t>
  </si>
  <si>
    <t>105.4560317993164</t>
  </si>
  <si>
    <t>106.43231964111328</t>
  </si>
  <si>
    <t>108.33210754394531</t>
  </si>
  <si>
    <t>108.89500427246094</t>
  </si>
  <si>
    <t>109.03572845458984</t>
  </si>
  <si>
    <t>108.15621185302734</t>
  </si>
  <si>
    <t>107.59327697753906</t>
  </si>
  <si>
    <t>105.87820434570312</t>
  </si>
  <si>
    <t>106.52906036376953</t>
  </si>
  <si>
    <t>110.16153717041016</t>
  </si>
  <si>
    <t>109.82731628417969</t>
  </si>
  <si>
    <t>110.82117462158203</t>
  </si>
  <si>
    <t>110.89154052734375</t>
  </si>
  <si>
    <t>111.8766098022461</t>
  </si>
  <si>
    <t>112.04373168945312</t>
  </si>
  <si>
    <t>112.51354217529297</t>
  </si>
  <si>
    <t>112.68164825439453</t>
  </si>
  <si>
    <t>111.09793853759766</t>
  </si>
  <si>
    <t>114.42456817626953</t>
  </si>
  <si>
    <t>112.93821716308594</t>
  </si>
  <si>
    <t>115.61898803710938</t>
  </si>
  <si>
    <t>115.4686050415039</t>
  </si>
  <si>
    <t>115.99942779541016</t>
  </si>
  <si>
    <t>114.12377166748047</t>
  </si>
  <si>
    <t>113.29212188720703</t>
  </si>
  <si>
    <t>115.81363677978516</t>
  </si>
  <si>
    <t>115.31819915771484</t>
  </si>
  <si>
    <t>112.81434631347656</t>
  </si>
  <si>
    <t>112.83204650878906</t>
  </si>
  <si>
    <t>111.7172622680664</t>
  </si>
  <si>
    <t>111.29258728027344</t>
  </si>
  <si>
    <t>110.9563980102539</t>
  </si>
  <si>
    <t>109.3196029663086</t>
  </si>
  <si>
    <t>106.79805755615234</t>
  </si>
  <si>
    <t>109.50538635253906</t>
  </si>
  <si>
    <t>111.8676986694336</t>
  </si>
  <si>
    <t>113.41596221923828</t>
  </si>
  <si>
    <t>116.14984130859375</t>
  </si>
  <si>
    <t>118.13167572021484</t>
  </si>
  <si>
    <t>117.16731262207031</t>
  </si>
  <si>
    <t>118.83950805664062</t>
  </si>
  <si>
    <t>119.5472640991211</t>
  </si>
  <si>
    <t>118.79524230957031</t>
  </si>
  <si>
    <t>119.98080444335938</t>
  </si>
  <si>
    <t>119.68000030517578</t>
  </si>
  <si>
    <t>119.45623779296875</t>
  </si>
  <si>
    <t>119.88333892822266</t>
  </si>
  <si>
    <t>120.3816146850586</t>
  </si>
  <si>
    <t>121.84963989257812</t>
  </si>
  <si>
    <t>121.6894760131836</t>
  </si>
  <si>
    <t>122.63262939453125</t>
  </si>
  <si>
    <t>122.30342102050781</t>
  </si>
  <si>
    <t>122.65042114257812</t>
  </si>
  <si>
    <t>122.93511199951172</t>
  </si>
  <si>
    <t>121.70728302001953</t>
  </si>
  <si>
    <t>121.84077453613281</t>
  </si>
  <si>
    <t>123.3532943725586</t>
  </si>
  <si>
    <t>119.30500030517578</t>
  </si>
  <si>
    <t>117.87249755859375</t>
  </si>
  <si>
    <t>117.65006256103516</t>
  </si>
  <si>
    <t>117.4454345703125</t>
  </si>
  <si>
    <t>118.2462158203125</t>
  </si>
  <si>
    <t>118.37077331542969</t>
  </si>
  <si>
    <t>117.94368743896484</t>
  </si>
  <si>
    <t>120.71967315673828</t>
  </si>
  <si>
    <t>125.06158447265625</t>
  </si>
  <si>
    <t>125.45307922363281</t>
  </si>
  <si>
    <t>127.97992706298828</t>
  </si>
  <si>
    <t>126.72542572021484</t>
  </si>
  <si>
    <t>127.24148559570312</t>
  </si>
  <si>
    <t>127.60625457763672</t>
  </si>
  <si>
    <t>127.49057006835938</t>
  </si>
  <si>
    <t>129.76832580566406</t>
  </si>
  <si>
    <t>127.20587158203125</t>
  </si>
  <si>
    <t>129.10101318359375</t>
  </si>
  <si>
    <t>128.9408416748047</t>
  </si>
  <si>
    <t>130.0084991455078</t>
  </si>
  <si>
    <t>128.92308044433594</t>
  </si>
  <si>
    <t>128.99424743652344</t>
  </si>
  <si>
    <t>129.608154296875</t>
  </si>
  <si>
    <t>128.6739501953125</t>
  </si>
  <si>
    <t>128.64723205566406</t>
  </si>
  <si>
    <t>128.81631469726562</t>
  </si>
  <si>
    <t>131.52113342285156</t>
  </si>
  <si>
    <t>133.12261962890625</t>
  </si>
  <si>
    <t>139.28248596191406</t>
  </si>
  <si>
    <t>141.0440216064453</t>
  </si>
  <si>
    <t>141.18704223632812</t>
  </si>
  <si>
    <t>138.59397888183594</t>
  </si>
  <si>
    <t>135.65225219726562</t>
  </si>
  <si>
    <t>141.51788330078125</t>
  </si>
  <si>
    <t>142.93960571289062</t>
  </si>
  <si>
    <t>142.28689575195312</t>
  </si>
  <si>
    <t>140.9188232421875</t>
  </si>
  <si>
    <t>143.145263671875</t>
  </si>
  <si>
    <t>140.9724884033203</t>
  </si>
  <si>
    <t>141.91131591796875</t>
  </si>
  <si>
    <t>142.74288940429688</t>
  </si>
  <si>
    <t>143.50291442871094</t>
  </si>
  <si>
    <t>142.55508422851562</t>
  </si>
  <si>
    <t>142.03648376464844</t>
  </si>
  <si>
    <t>137.05609130859375</t>
  </si>
  <si>
    <t>131.65538024902344</t>
  </si>
  <si>
    <t>136.81463623046875</t>
  </si>
  <si>
    <t>133.3900146484375</t>
  </si>
  <si>
    <t>135.2320098876953</t>
  </si>
  <si>
    <t>132.62107849121094</t>
  </si>
  <si>
    <t>135.10678100585938</t>
  </si>
  <si>
    <t>136.35862731933594</t>
  </si>
  <si>
    <t>136.59107971191406</t>
  </si>
  <si>
    <t>133.4168243408203</t>
  </si>
  <si>
    <t>135.50021362304688</t>
  </si>
  <si>
    <t>133.62249755859375</t>
  </si>
  <si>
    <t>136.34970092773438</t>
  </si>
  <si>
    <t>130.70663452148438</t>
  </si>
  <si>
    <t>129.2509307861328</t>
  </si>
  <si>
    <t>129.62831115722656</t>
  </si>
  <si>
    <t>130.92230224609375</t>
  </si>
  <si>
    <t>132.3959503173828</t>
  </si>
  <si>
    <t>129.0442352294922</t>
  </si>
  <si>
    <t>130.311279296875</t>
  </si>
  <si>
    <t>130.83242797851562</t>
  </si>
  <si>
    <t>132.5666961669922</t>
  </si>
  <si>
    <t>135.04672241210938</t>
  </si>
  <si>
    <t>135.54092407226562</t>
  </si>
  <si>
    <t>135.57693481445312</t>
  </si>
  <si>
    <t>134.54354858398438</t>
  </si>
  <si>
    <t>133.4382781982422</t>
  </si>
  <si>
    <t>133.12376403808594</t>
  </si>
  <si>
    <t>126.92362213134766</t>
  </si>
  <si>
    <t>129.67327880859375</t>
  </si>
  <si>
    <t>128.8645477294922</t>
  </si>
  <si>
    <t>130.40110778808594</t>
  </si>
  <si>
    <t>131.67710876464844</t>
  </si>
  <si>
    <t>130.64369201660156</t>
  </si>
  <si>
    <t>132.66549682617188</t>
  </si>
  <si>
    <t>132.99795532226562</t>
  </si>
  <si>
    <t>132.1173858642578</t>
  </si>
  <si>
    <t>127.45377349853516</t>
  </si>
  <si>
    <t>128.04685974121094</t>
  </si>
  <si>
    <t>127.01351928710938</t>
  </si>
  <si>
    <t>125.22529602050781</t>
  </si>
  <si>
    <t>124.3896255493164</t>
  </si>
  <si>
    <t>123.3563003540039</t>
  </si>
  <si>
    <t>121.57714080810547</t>
  </si>
  <si>
    <t>121.81973266601562</t>
  </si>
  <si>
    <t>121.39739990234375</t>
  </si>
  <si>
    <t>122.13423919677734</t>
  </si>
  <si>
    <t>121.82872009277344</t>
  </si>
  <si>
    <t>122.20612335205078</t>
  </si>
  <si>
    <t>123.77861785888672</t>
  </si>
  <si>
    <t>123.7157211303711</t>
  </si>
  <si>
    <t>124.29080963134766</t>
  </si>
  <si>
    <t>127.47563934326172</t>
  </si>
  <si>
    <t>128.93238830566406</t>
  </si>
  <si>
    <t>129.5204620361328</t>
  </si>
  <si>
    <t>129.01380920410156</t>
  </si>
  <si>
    <t>131.21246337890625</t>
  </si>
  <si>
    <t>131.321044921875</t>
  </si>
  <si>
    <t>132.0267333984375</t>
  </si>
  <si>
    <t>132.40676879882812</t>
  </si>
  <si>
    <t>128.3985595703125</t>
  </si>
  <si>
    <t>129.13143920898438</t>
  </si>
  <si>
    <t>128.48902893066406</t>
  </si>
  <si>
    <t>131.30291748046875</t>
  </si>
  <si>
    <t>131.85482788085938</t>
  </si>
  <si>
    <t>132.04481506347656</t>
  </si>
  <si>
    <t>130.0814666748047</t>
  </si>
  <si>
    <t>130.2262420654297</t>
  </si>
  <si>
    <t>129.06809997558594</t>
  </si>
  <si>
    <t>129.59288024902344</t>
  </si>
  <si>
    <t>126.90563201904297</t>
  </si>
  <si>
    <t>127.0323257446289</t>
  </si>
  <si>
    <t>126.36278533935547</t>
  </si>
  <si>
    <t>126.60706329345703</t>
  </si>
  <si>
    <t>128.05471801757812</t>
  </si>
  <si>
    <t>130.29859924316406</t>
  </si>
  <si>
    <t>127.46660614013672</t>
  </si>
  <si>
    <t>125.4127426147461</t>
  </si>
  <si>
    <t>124.26365661621094</t>
  </si>
  <si>
    <t>123.22313690185547</t>
  </si>
  <si>
    <t>123.04219818115234</t>
  </si>
  <si>
    <t>124.9422378540039</t>
  </si>
  <si>
    <t>125.33129119873047</t>
  </si>
  <si>
    <t>125.49418640136719</t>
  </si>
  <si>
    <t>123.23221588134766</t>
  </si>
  <si>
    <t>112.42903900146484</t>
  </si>
  <si>
    <t>113.82379150390625</t>
  </si>
  <si>
    <t>116.08475494384766</t>
  </si>
  <si>
    <t>109.06478881835938</t>
  </si>
  <si>
    <t>111.371337890625</t>
  </si>
  <si>
    <t>113.74173736572266</t>
  </si>
  <si>
    <t>117.14231872558594</t>
  </si>
  <si>
    <t>118.28191375732422</t>
  </si>
  <si>
    <t>119.04774475097656</t>
  </si>
  <si>
    <t>121.50927734375</t>
  </si>
  <si>
    <t>122.3753662109375</t>
  </si>
  <si>
    <t>121.04431915283203</t>
  </si>
  <si>
    <t>123.61527252197266</t>
  </si>
  <si>
    <t>122.28421783447266</t>
  </si>
  <si>
    <t>124.34461212158203</t>
  </si>
  <si>
    <t>121.32695007324219</t>
  </si>
  <si>
    <t>120.90756225585938</t>
  </si>
  <si>
    <t>123.57880401611328</t>
  </si>
  <si>
    <t>122.07453155517578</t>
  </si>
  <si>
    <t>122.35713958740234</t>
  </si>
  <si>
    <t>121.84659576416016</t>
  </si>
  <si>
    <t>123.89787292480469</t>
  </si>
  <si>
    <t>118.07222747802734</t>
  </si>
  <si>
    <t>117.88988494873047</t>
  </si>
  <si>
    <t>115.38277435302734</t>
  </si>
  <si>
    <t>111.64485931396484</t>
  </si>
  <si>
    <t>109.31095123291016</t>
  </si>
  <si>
    <t>108.03459167480469</t>
  </si>
  <si>
    <t>107.87049102783203</t>
  </si>
  <si>
    <t>103.95935821533203</t>
  </si>
  <si>
    <t>101.64368438720703</t>
  </si>
  <si>
    <t>100.02088928222656</t>
  </si>
  <si>
    <t>104.69780731201172</t>
  </si>
  <si>
    <t>105.1810073852539</t>
  </si>
  <si>
    <t>108.31719970703125</t>
  </si>
  <si>
    <t>110.52349090576172</t>
  </si>
  <si>
    <t>110.45054626464844</t>
  </si>
  <si>
    <t>109.01920318603516</t>
  </si>
  <si>
    <t>109.44770812988281</t>
  </si>
  <si>
    <t>110.4232177734375</t>
  </si>
  <si>
    <t>112.0036849975586</t>
  </si>
  <si>
    <t>115.0911636352539</t>
  </si>
  <si>
    <t>114.3009262084961</t>
  </si>
  <si>
    <t>114.74199676513672</t>
  </si>
  <si>
    <t>112.72041320800781</t>
  </si>
  <si>
    <t>112.77556610107422</t>
  </si>
  <si>
    <t>114.5214614868164</t>
  </si>
  <si>
    <t>113.04204559326172</t>
  </si>
  <si>
    <t>111.40640258789062</t>
  </si>
  <si>
    <t>111.70964050292969</t>
  </si>
  <si>
    <t>111.62696075439453</t>
  </si>
  <si>
    <t>110.82749938964844</t>
  </si>
  <si>
    <t>114.08038330078125</t>
  </si>
  <si>
    <t>114.81549835205078</t>
  </si>
  <si>
    <t>113.6576919555664</t>
  </si>
  <si>
    <t>113.21662139892578</t>
  </si>
  <si>
    <t>115.7987060546875</t>
  </si>
  <si>
    <t>117.1035385131836</t>
  </si>
  <si>
    <t>115.77113342285156</t>
  </si>
  <si>
    <t>118.13269805908203</t>
  </si>
  <si>
    <t>121.18341827392578</t>
  </si>
  <si>
    <t>118.97808074951172</t>
  </si>
  <si>
    <t>115.28414154052734</t>
  </si>
  <si>
    <t>112.9317626953125</t>
  </si>
  <si>
    <t>111.60856628417969</t>
  </si>
  <si>
    <t>111.4339599609375</t>
  </si>
  <si>
    <t>112.71122741699219</t>
  </si>
  <si>
    <t>116.47868347167969</t>
  </si>
  <si>
    <t>116.52464294433594</t>
  </si>
  <si>
    <t>118.0040512084961</t>
  </si>
  <si>
    <t>117.53540802001953</t>
  </si>
  <si>
    <t>116.96571350097656</t>
  </si>
  <si>
    <t>121.29830169677734</t>
  </si>
  <si>
    <t>123.23262023925781</t>
  </si>
  <si>
    <t>123.26966094970703</t>
  </si>
  <si>
    <t>123.91748809814453</t>
  </si>
  <si>
    <t>124.20441436767578</t>
  </si>
  <si>
    <t>124.1766586303711</t>
  </si>
  <si>
    <t>124.24144744873047</t>
  </si>
  <si>
    <t>126.80510711669922</t>
  </si>
  <si>
    <t>125.81482696533203</t>
  </si>
  <si>
    <t>126.12022399902344</t>
  </si>
  <si>
    <t>122.11276245117188</t>
  </si>
  <si>
    <t>118.88270568847656</t>
  </si>
  <si>
    <t>120.09512329101562</t>
  </si>
  <si>
    <t>121.33531188964844</t>
  </si>
  <si>
    <t>120.5208740234375</t>
  </si>
  <si>
    <t>122.24234771728516</t>
  </si>
  <si>
    <t>122.18679809570312</t>
  </si>
  <si>
    <t>120.28948974609375</t>
  </si>
  <si>
    <t>122.14053344726562</t>
  </si>
  <si>
    <t>117.78134155273438</t>
  </si>
  <si>
    <t>124.25069427490234</t>
  </si>
  <si>
    <t>123.78795623779297</t>
  </si>
  <si>
    <t>122.9827651977539</t>
  </si>
  <si>
    <t>124.37102508544922</t>
  </si>
  <si>
    <t>125.11143493652344</t>
  </si>
  <si>
    <t>124.11188507080078</t>
  </si>
  <si>
    <t>122.66807556152344</t>
  </si>
  <si>
    <t>123.32518768310547</t>
  </si>
  <si>
    <t>123.00123596191406</t>
  </si>
  <si>
    <t>123.25114440917969</t>
  </si>
  <si>
    <t>123.4269790649414</t>
  </si>
  <si>
    <t>123.6861343383789</t>
  </si>
  <si>
    <t>127.05502319335938</t>
  </si>
  <si>
    <t>129.3873291015625</t>
  </si>
  <si>
    <t>130.19252014160156</t>
  </si>
  <si>
    <t>130.25733947753906</t>
  </si>
  <si>
    <t>130.30357360839844</t>
  </si>
  <si>
    <t>129.75753784179688</t>
  </si>
  <si>
    <t>128.4247589111328</t>
  </si>
  <si>
    <t>129.60287475585938</t>
  </si>
  <si>
    <t>130.24679565429688</t>
  </si>
  <si>
    <t>133.2610321044922</t>
  </si>
  <si>
    <t>132.47715759277344</t>
  </si>
  <si>
    <t>133.3543243408203</t>
  </si>
  <si>
    <t>124.04100036621094</t>
  </si>
  <si>
    <t>122.79986572265625</t>
  </si>
  <si>
    <t>123.49976348876953</t>
  </si>
  <si>
    <t>120.04690551757812</t>
  </si>
  <si>
    <t>122.01594543457031</t>
  </si>
  <si>
    <t>116.40741729736328</t>
  </si>
  <si>
    <t>118.51644897460938</t>
  </si>
  <si>
    <t>117.76991271972656</t>
  </si>
  <si>
    <t>117.58325958251953</t>
  </si>
  <si>
    <t>117.97518920898438</t>
  </si>
  <si>
    <t>115.81016540527344</t>
  </si>
  <si>
    <t>115.83816528320312</t>
  </si>
  <si>
    <t>118.10585021972656</t>
  </si>
  <si>
    <t>119.72962188720703</t>
  </si>
  <si>
    <t>118.29248809814453</t>
  </si>
  <si>
    <t>126.91526794433594</t>
  </si>
  <si>
    <t>131.11465454101562</t>
  </si>
  <si>
    <t>130.79736328125</t>
  </si>
  <si>
    <t>126.63529205322266</t>
  </si>
  <si>
    <t>127.59649658203125</t>
  </si>
  <si>
    <t>129.173583984375</t>
  </si>
  <si>
    <t>131.0213623046875</t>
  </si>
  <si>
    <t>131.1333465576172</t>
  </si>
  <si>
    <t>132.39312744140625</t>
  </si>
  <si>
    <t>136.9185333251953</t>
  </si>
  <si>
    <t>136.85267639160156</t>
  </si>
  <si>
    <t>139.02597045898438</t>
  </si>
  <si>
    <t>138.019287109375</t>
  </si>
  <si>
    <t>140.00445556640625</t>
  </si>
  <si>
    <t>142.0930938720703</t>
  </si>
  <si>
    <t>141.8955078125</t>
  </si>
  <si>
    <t>144.32281494140625</t>
  </si>
  <si>
    <t>143.843017578125</t>
  </si>
  <si>
    <t>144.70855712890625</t>
  </si>
  <si>
    <t>144.60508728027344</t>
  </si>
  <si>
    <t>149.59144592285156</t>
  </si>
  <si>
    <t>149.25277709960938</t>
  </si>
  <si>
    <t>150.87098693847656</t>
  </si>
  <si>
    <t>150.09011840820312</t>
  </si>
  <si>
    <t>150.36293029785156</t>
  </si>
  <si>
    <t>151.2943572998047</t>
  </si>
  <si>
    <t>150.18418884277344</t>
  </si>
  <si>
    <t>149.43150329589844</t>
  </si>
  <si>
    <t>147.95443725585938</t>
  </si>
  <si>
    <t>149.1869354248047</t>
  </si>
  <si>
    <t>150.41940307617188</t>
  </si>
  <si>
    <t>144.96258544921875</t>
  </si>
  <si>
    <t>144.6687469482422</t>
  </si>
  <si>
    <t>144.7540740966797</t>
  </si>
  <si>
    <t>141.8914031982422</t>
  </si>
  <si>
    <t>141.74920654296875</t>
  </si>
  <si>
    <t>144.88674926757812</t>
  </si>
  <si>
    <t>146.72569274902344</t>
  </si>
  <si>
    <t>147.12379455566406</t>
  </si>
  <si>
    <t>143.50283813476562</t>
  </si>
  <si>
    <t>145.7872772216797</t>
  </si>
  <si>
    <t>123.81489562988281</t>
  </si>
  <si>
    <t>125.72967529296875</t>
  </si>
  <si>
    <t>122.65846252441406</t>
  </si>
  <si>
    <t>85.28271484375</t>
  </si>
  <si>
    <t>82.9698257446289</t>
  </si>
  <si>
    <t>84.82772064208984</t>
  </si>
  <si>
    <t>76.43878173828125</t>
  </si>
  <si>
    <t>87.25434875488281</t>
  </si>
  <si>
    <t>90.73314666748047</t>
  </si>
  <si>
    <t>86.82684326171875</t>
  </si>
  <si>
    <t>98.34429168701172</t>
  </si>
  <si>
    <t>94.93988037109375</t>
  </si>
  <si>
    <t>94.84397888183594</t>
  </si>
  <si>
    <t>106.43815612792969</t>
  </si>
  <si>
    <t>98.74706268310547</t>
  </si>
  <si>
    <t>94.46038818359375</t>
  </si>
  <si>
    <t>95.89886474609375</t>
  </si>
  <si>
    <t>93.82744598388672</t>
  </si>
  <si>
    <t>99.7923583984375</t>
  </si>
  <si>
    <t>98.95804595947266</t>
  </si>
  <si>
    <t>109.36307525634766</t>
  </si>
  <si>
    <t>114.80054473876953</t>
  </si>
  <si>
    <t>117.68710327148438</t>
  </si>
  <si>
    <t>122.7793197631836</t>
  </si>
  <si>
    <t>125.75220489501953</t>
  </si>
  <si>
    <t>107.21493530273438</t>
  </si>
  <si>
    <t>104.10781860351562</t>
  </si>
  <si>
    <t>99.1402587890625</t>
  </si>
  <si>
    <t>102.08433532714844</t>
  </si>
  <si>
    <t>97.96070861816406</t>
  </si>
  <si>
    <t>95.62075805664062</t>
  </si>
  <si>
    <t>96.03312683105469</t>
  </si>
  <si>
    <t>98.46895599365234</t>
  </si>
  <si>
    <t>99.80196380615234</t>
  </si>
  <si>
    <t>101.80923461914062</t>
  </si>
  <si>
    <t>103.3995590209961</t>
  </si>
  <si>
    <t>104.08804321289062</t>
  </si>
  <si>
    <t>102.72075653076172</t>
  </si>
  <si>
    <t>102.10015106201172</t>
  </si>
  <si>
    <t>103.33167266845703</t>
  </si>
  <si>
    <t>108.36444091796875</t>
  </si>
  <si>
    <t>103.2249984741211</t>
  </si>
  <si>
    <t>109.09172058105469</t>
  </si>
  <si>
    <t>107.83110046386719</t>
  </si>
  <si>
    <t>108.21897888183594</t>
  </si>
  <si>
    <t>109.67354583740234</t>
  </si>
  <si>
    <t>107.39472961425781</t>
  </si>
  <si>
    <t>102.16804504394531</t>
  </si>
  <si>
    <t>100.31588745117188</t>
  </si>
  <si>
    <t>104.8541030883789</t>
  </si>
  <si>
    <t>111.69052124023438</t>
  </si>
  <si>
    <t>111.98143768310547</t>
  </si>
  <si>
    <t>112.75719451904297</t>
  </si>
  <si>
    <t>107.78636169433594</t>
  </si>
  <si>
    <t>109.81489562988281</t>
  </si>
  <si>
    <t>120.32011413574219</t>
  </si>
  <si>
    <t>126.3175048828125</t>
  </si>
  <si>
    <t>130.97235107421875</t>
  </si>
  <si>
    <t>135.30380249023438</t>
  </si>
  <si>
    <t>139.67442321777344</t>
  </si>
  <si>
    <t>138.96884155273438</t>
  </si>
  <si>
    <t>138.59645080566406</t>
  </si>
  <si>
    <t>142.1145477294922</t>
  </si>
  <si>
    <t>143.76087951660156</t>
  </si>
  <si>
    <t>153.37432861328125</t>
  </si>
  <si>
    <t>156.1868438720703</t>
  </si>
  <si>
    <t>155.91244506835938</t>
  </si>
  <si>
    <t>KDJ_MACDStrategy</t>
  </si>
  <si>
    <t>415.3744919152632</t>
  </si>
  <si>
    <t>10526.826390346338</t>
  </si>
  <si>
    <t>621.0051693678543</t>
  </si>
  <si>
    <t>9780.701094243626</t>
  </si>
  <si>
    <t>504.71867140797985</t>
  </si>
  <si>
    <t>10276.637954527267</t>
  </si>
  <si>
    <t>483.7606695652339</t>
  </si>
  <si>
    <t>10271.654005830354</t>
  </si>
  <si>
    <t>579.3487992716255</t>
  </si>
  <si>
    <t>10531.772058036904</t>
  </si>
  <si>
    <t>524.9049438706679</t>
  </si>
  <si>
    <t>10893.728407133023</t>
  </si>
  <si>
    <t>632.3426619853963</t>
  </si>
  <si>
    <t>11635.684159025815</t>
  </si>
  <si>
    <t>374.5809907167368</t>
  </si>
  <si>
    <t>11352.546283119846</t>
  </si>
  <si>
    <t>577.0011578372432</t>
  </si>
  <si>
    <t>11253.926841844659</t>
  </si>
  <si>
    <t>464.91591347775466</t>
  </si>
  <si>
    <t>11991.314512709101</t>
  </si>
  <si>
    <t>682.1654936421855</t>
  </si>
  <si>
    <t>12399.922725538598</t>
  </si>
  <si>
    <t>485.6351772389353</t>
  </si>
  <si>
    <t>13013.609930891915</t>
  </si>
  <si>
    <t>625.4064214238078</t>
  </si>
  <si>
    <t>13147.307357379063</t>
  </si>
  <si>
    <t>649.8145249519221</t>
  </si>
  <si>
    <t>9792.488121265964</t>
  </si>
  <si>
    <t>711.6486155910043</t>
  </si>
  <si>
    <t>10608.495223878672</t>
  </si>
  <si>
    <t>569.4202878235574</t>
  </si>
  <si>
    <t>11062.724576955035</t>
  </si>
  <si>
    <t>455.7125807363227</t>
  </si>
  <si>
    <t>12350.785032092199</t>
  </si>
  <si>
    <t>804.3104632158738</t>
  </si>
  <si>
    <t>12759.653788833797</t>
  </si>
  <si>
    <t>9967.612703545581</t>
  </si>
  <si>
    <t>9943.583714026028</t>
  </si>
  <si>
    <t>9965.52495753382</t>
  </si>
  <si>
    <t>9964.477292073787</t>
  </si>
  <si>
    <t>9922.689187864731</t>
  </si>
  <si>
    <t>9903.87956337458</t>
  </si>
  <si>
    <t>10012.539063567046</t>
  </si>
  <si>
    <t>9998.954492787527</t>
  </si>
  <si>
    <t>10027.163714898294</t>
  </si>
  <si>
    <t>10159.845567815544</t>
  </si>
  <si>
    <t>10143.135066699613</t>
  </si>
  <si>
    <t>10096.12001255285</t>
  </si>
  <si>
    <t>10065.823992543861</t>
  </si>
  <si>
    <t>10199.548770353455</t>
  </si>
  <si>
    <t>10222.53767932128</t>
  </si>
  <si>
    <t>10255.968162688525</t>
  </si>
  <si>
    <t>10336.413700202533</t>
  </si>
  <si>
    <t>10208.95310854176</t>
  </si>
  <si>
    <t>10301.936499488793</t>
  </si>
  <si>
    <t>10399.098226799963</t>
  </si>
  <si>
    <t>10344.77321727142</t>
  </si>
  <si>
    <t>10363.578101193882</t>
  </si>
  <si>
    <t>10299.846857249955</t>
  </si>
  <si>
    <t>10433.57732374078</t>
  </si>
  <si>
    <t>10445.069407940846</t>
  </si>
  <si>
    <t>10412.68374569302</t>
  </si>
  <si>
    <t>10300.88883402876</t>
  </si>
  <si>
    <t>10302.98321683529</t>
  </si>
  <si>
    <t>10447.158102066145</t>
  </si>
  <si>
    <t>10335.369827196653</t>
  </si>
  <si>
    <t>10498.350544463507</t>
  </si>
  <si>
    <t>10475.36732417691</t>
  </si>
  <si>
    <t>10609.094946327119</t>
  </si>
  <si>
    <t>10777.302613531681</t>
  </si>
  <si>
    <t>10735.510716868474</t>
  </si>
  <si>
    <t>10697.900949023555</t>
  </si>
  <si>
    <t>10636.260295432005</t>
  </si>
  <si>
    <t>10710.435958115962</t>
  </si>
  <si>
    <t>10597.606654581206</t>
  </si>
  <si>
    <t>10642.528274034978</t>
  </si>
  <si>
    <t>10563.125661413313</t>
  </si>
  <si>
    <t>10675.959705515761</t>
  </si>
  <si>
    <t>10758.496781495684</t>
  </si>
  <si>
    <t>10591.335831637616</t>
  </si>
  <si>
    <t>10614.32094815129</t>
  </si>
  <si>
    <t>10409.547386107688</t>
  </si>
  <si>
    <t>10408.50161687473</t>
  </si>
  <si>
    <t>10554.766144344423</t>
  </si>
  <si>
    <t>10494.172208099371</t>
  </si>
  <si>
    <t>10463.875239976844</t>
  </si>
  <si>
    <t>10413.725722471823</t>
  </si>
  <si>
    <t>10250.742160864354</t>
  </si>
  <si>
    <t>10330.148565940175</t>
  </si>
  <si>
    <t>10476.411197182792</t>
  </si>
  <si>
    <t>10596.150352186081</t>
  </si>
  <si>
    <t>10656.016137233571</t>
  </si>
  <si>
    <t>10326.984859512233</t>
  </si>
  <si>
    <t>9964.11566786576</t>
  </si>
  <si>
    <t>9650.681209641732</t>
  </si>
  <si>
    <t>9985.153461922928</t>
  </si>
  <si>
    <t>10227.064357464653</t>
  </si>
  <si>
    <t>10216.547359325325</t>
  </si>
  <si>
    <t>10204.978376538676</t>
  </si>
  <si>
    <t>9791.620567933185</t>
  </si>
  <si>
    <t>9975.687498986294</t>
  </si>
  <si>
    <t>10039.844320803466</t>
  </si>
  <si>
    <t>9841.056250800257</t>
  </si>
  <si>
    <t>10190.253439810065</t>
  </si>
  <si>
    <t>10082.970944120492</t>
  </si>
  <si>
    <t>10142.921726237635</t>
  </si>
  <si>
    <t>10123.990749808994</t>
  </si>
  <si>
    <t>10156.594678318927</t>
  </si>
  <si>
    <t>10294.380931002299</t>
  </si>
  <si>
    <t>10273.345035834387</t>
  </si>
  <si>
    <t>10068.244108502624</t>
  </si>
  <si>
    <t>9816.863452245754</t>
  </si>
  <si>
    <t>9968.323606455046</t>
  </si>
  <si>
    <t>9854.730152326176</t>
  </si>
  <si>
    <t>9871.557159460175</t>
  </si>
  <si>
    <t>9855.782136973496</t>
  </si>
  <si>
    <t>10012.49936608551</t>
  </si>
  <si>
    <t>9808.450423401067</t>
  </si>
  <si>
    <t>9861.040161320847</t>
  </si>
  <si>
    <t>10003.031504259621</t>
  </si>
  <si>
    <t>9988.30656753101</t>
  </si>
  <si>
    <t>9893.646938164664</t>
  </si>
  <si>
    <t>10149.232684676934</t>
  </si>
  <si>
    <t>10081.916111139288</t>
  </si>
  <si>
    <t>10146.07673073497</t>
  </si>
  <si>
    <t>10189.201455162742</t>
  </si>
  <si>
    <t>10056.677024605231</t>
  </si>
  <si>
    <t>9996.37684686515</t>
  </si>
  <si>
    <t>9739.33180396034</t>
  </si>
  <si>
    <t>9847.228590323934</t>
  </si>
  <si>
    <t>9888.482908835438</t>
  </si>
  <si>
    <t>9793.279247697508</t>
  </si>
  <si>
    <t>9931.853539421745</t>
  </si>
  <si>
    <t>9885.310814334807</t>
  </si>
  <si>
    <t>10086.293050872277</t>
  </si>
  <si>
    <t>10272.46585010928</t>
  </si>
  <si>
    <t>10175.148725230432</t>
  </si>
  <si>
    <t>10102.159220043199</t>
  </si>
  <si>
    <t>10450.180047159476</t>
  </si>
  <si>
    <t>10368.729091451552</t>
  </si>
  <si>
    <t>10168.799789006032</t>
  </si>
  <si>
    <t>10345.457254185769</t>
  </si>
  <si>
    <t>10327.47287405079</t>
  </si>
  <si>
    <t>10376.132860657157</t>
  </si>
  <si>
    <t>10420.56022311392</t>
  </si>
  <si>
    <t>10691.359870337992</t>
  </si>
  <si>
    <t>10631.06443982105</t>
  </si>
  <si>
    <t>10701.937632933483</t>
  </si>
  <si>
    <t>10681.840738502215</t>
  </si>
  <si>
    <t>10486.146908540179</t>
  </si>
  <si>
    <t>10386.711572697275</t>
  </si>
  <si>
    <t>10494.607409616241</t>
  </si>
  <si>
    <t>10484.02964702075</t>
  </si>
  <si>
    <t>10680.781158297874</t>
  </si>
  <si>
    <t>10710.401931788056</t>
  </si>
  <si>
    <t>10659.629430885401</t>
  </si>
  <si>
    <t>10686.07146376256</t>
  </si>
  <si>
    <t>10640.586419990708</t>
  </si>
  <si>
    <t>10720.979694383548</t>
  </si>
  <si>
    <t>10724.151788884179</t>
  </si>
  <si>
    <t>10813.006513797707</t>
  </si>
  <si>
    <t>10693.476182412793</t>
  </si>
  <si>
    <t>10548.555802798039</t>
  </si>
  <si>
    <t>10901.865036489748</t>
  </si>
  <si>
    <t>10827.816900542799</t>
  </si>
  <si>
    <t>10655.394907846545</t>
  </si>
  <si>
    <t>10517.879246882023</t>
  </si>
  <si>
    <t>10601.447464109377</t>
  </si>
  <si>
    <t>10392.000928717334</t>
  </si>
  <si>
    <t>10434.313877988554</t>
  </si>
  <si>
    <t>10653.279545216372</t>
  </si>
  <si>
    <t>10881.764344279969</t>
  </si>
  <si>
    <t>10742.13521957453</t>
  </si>
  <si>
    <t>10537.978040202546</t>
  </si>
  <si>
    <t>10613.082908019953</t>
  </si>
  <si>
    <t>10624.71835193053</t>
  </si>
  <si>
    <t>10793.969199570782</t>
  </si>
  <si>
    <t>10801.372019331759</t>
  </si>
  <si>
    <t>10769.64063043454</t>
  </si>
  <si>
    <t>10876.47498825991</t>
  </si>
  <si>
    <t>10786.562582031294</t>
  </si>
  <si>
    <t>10702.995314248568</t>
  </si>
  <si>
    <t>10475.568196500059</t>
  </si>
  <si>
    <t>10489.319952485437</t>
  </si>
  <si>
    <t>10310.548074120154</t>
  </si>
  <si>
    <t>10065.13467734741</t>
  </si>
  <si>
    <t>9925.507451531226</t>
  </si>
  <si>
    <t>9959.355152503245</t>
  </si>
  <si>
    <t>10035.518651080365</t>
  </si>
  <si>
    <t>9761.545010466409</t>
  </si>
  <si>
    <t>9864.763883150083</t>
  </si>
  <si>
    <t>9807.301595401737</t>
  </si>
  <si>
    <t>9700.893538214135</t>
  </si>
  <si>
    <t>9577.45909052075</t>
  </si>
  <si>
    <t>9573.199881921579</t>
  </si>
  <si>
    <t>9744.521468294506</t>
  </si>
  <si>
    <t>9424.229171525712</t>
  </si>
  <si>
    <t>9607.25076404389</t>
  </si>
  <si>
    <t>9671.098066912484</t>
  </si>
  <si>
    <t>9656.200331261658</t>
  </si>
  <si>
    <t>9841.353426968679</t>
  </si>
  <si>
    <t>9781.763433810002</t>
  </si>
  <si>
    <t>9538.088470150296</t>
  </si>
  <si>
    <t>9543.408208398438</t>
  </si>
  <si>
    <t>9654.072625851328</t>
  </si>
  <si>
    <t>9513.612737096786</t>
  </si>
  <si>
    <t>9322.075575714145</t>
  </si>
  <si>
    <t>9367.832160649474</t>
  </si>
  <si>
    <t>9294.410658156707</t>
  </si>
  <si>
    <t>8939.001252948865</t>
  </si>
  <si>
    <t>9232.692010143073</t>
  </si>
  <si>
    <t>9481.687661495547</t>
  </si>
  <si>
    <t>9565.752438263107</t>
  </si>
  <si>
    <t>9408.266159002782</t>
  </si>
  <si>
    <t>9433.805270039144</t>
  </si>
  <si>
    <t>9432.740942611663</t>
  </si>
  <si>
    <t>9378.474485479639</t>
  </si>
  <si>
    <t>9446.576249724265</t>
  </si>
  <si>
    <t>9556.17444086042</t>
  </si>
  <si>
    <t>9273.12885683026</t>
  </si>
  <si>
    <t>9610.44374632633</t>
  </si>
  <si>
    <t>9733.88009290897</t>
  </si>
  <si>
    <t>9833.904084420952</t>
  </si>
  <si>
    <t>9910.5166703069</t>
  </si>
  <si>
    <t>9874.338082774257</t>
  </si>
  <si>
    <t>9892.729863337237</t>
  </si>
  <si>
    <t>9631.697824148932</t>
  </si>
  <si>
    <t>9670.913604808486</t>
  </si>
  <si>
    <t>9682.112972837378</t>
  </si>
  <si>
    <t>9787.41941891415</t>
  </si>
  <si>
    <t>10105.297946838915</t>
  </si>
  <si>
    <t>10051.190325328373</t>
  </si>
  <si>
    <t>9991.451033032861</t>
  </si>
  <si>
    <t>10087.264405370752</t>
  </si>
  <si>
    <t>10229.292663592965</t>
  </si>
  <si>
    <t>10224.591598225825</t>
  </si>
  <si>
    <t>10184.107968152346</t>
  </si>
  <si>
    <t>10162.134891270147</t>
  </si>
  <si>
    <t>10201.456483623893</t>
  </si>
  <si>
    <t>10260.445538743374</t>
  </si>
  <si>
    <t>10287.04727955245</t>
  </si>
  <si>
    <t>10507.955470530016</t>
  </si>
  <si>
    <t>9861.420452236298</t>
  </si>
  <si>
    <t>9491.309900058153</t>
  </si>
  <si>
    <t>9617.37919791491</t>
  </si>
  <si>
    <t>9775.830681936797</t>
  </si>
  <si>
    <t>9897.275418382902</t>
  </si>
  <si>
    <t>9844.06988550664</t>
  </si>
  <si>
    <t>9601.186566388764</t>
  </si>
  <si>
    <t>9664.79505477362</t>
  </si>
  <si>
    <t>9677.520034463569</t>
  </si>
  <si>
    <t>9808.217996247204</t>
  </si>
  <si>
    <t>9859.10663308739</t>
  </si>
  <si>
    <t>10007.149007826347</t>
  </si>
  <si>
    <t>9979.391383071872</t>
  </si>
  <si>
    <t>10131.927038702397</t>
  </si>
  <si>
    <t>10038.777356635781</t>
  </si>
  <si>
    <t>10042.268597940252</t>
  </si>
  <si>
    <t>10074.871294352284</t>
  </si>
  <si>
    <t>10101.653545875106</t>
  </si>
  <si>
    <t>10084.18503180408</t>
  </si>
  <si>
    <t>10128.432720510758</t>
  </si>
  <si>
    <t>10120.28204640775</t>
  </si>
  <si>
    <t>10112.132397933798</t>
  </si>
  <si>
    <t>10103.984800717957</t>
  </si>
  <si>
    <t>10150.556564864099</t>
  </si>
  <si>
    <t>10107.476042022428</t>
  </si>
  <si>
    <t>10080.694816128664</t>
  </si>
  <si>
    <t>9992.201489973417</t>
  </si>
  <si>
    <t>10247.204667638576</t>
  </si>
  <si>
    <t>10333.3098905703</t>
  </si>
  <si>
    <t>10385.100596027365</t>
  </si>
  <si>
    <t>10394.965253491688</t>
  </si>
  <si>
    <t>10296.316529529537</t>
  </si>
  <si>
    <t>10466.487423196331</t>
  </si>
  <si>
    <t>10390.033999418993</t>
  </si>
  <si>
    <t>10570.068834110465</t>
  </si>
  <si>
    <t>10464.021437940162</t>
  </si>
  <si>
    <t>10431.134708941341</t>
  </si>
  <si>
    <t>10374.414898730514</t>
  </si>
  <si>
    <t>10303.715918177333</t>
  </si>
  <si>
    <t>10383.455650603728</t>
  </si>
  <si>
    <t>10376.058411274864</t>
  </si>
  <si>
    <t>10310.293550552955</t>
  </si>
  <si>
    <t>10282.34165782505</t>
  </si>
  <si>
    <t>10160.103442130003</t>
  </si>
  <si>
    <t>10143.585926127393</t>
  </si>
  <si>
    <t>10359.152584984966</t>
  </si>
  <si>
    <t>10193.968111243486</t>
  </si>
  <si>
    <t>10199.750495613778</t>
  </si>
  <si>
    <t>10393.841876129203</t>
  </si>
  <si>
    <t>10339.330132902545</t>
  </si>
  <si>
    <t>10561.504514600805</t>
  </si>
  <si>
    <t>10582.153021593269</t>
  </si>
  <si>
    <t>10655.660445552661</t>
  </si>
  <si>
    <t>10574.718527402894</t>
  </si>
  <si>
    <t>10469.82603193943</t>
  </si>
  <si>
    <t>10585.45795767308</t>
  </si>
  <si>
    <t>10544.986998598195</t>
  </si>
  <si>
    <t>10692.001130077337</t>
  </si>
  <si>
    <t>10775.420496517585</t>
  </si>
  <si>
    <t>10748.164983124077</t>
  </si>
  <si>
    <t>10794.41617725032</t>
  </si>
  <si>
    <t>10652.357658791783</t>
  </si>
  <si>
    <t>10692.826468547733</t>
  </si>
  <si>
    <t>10634.1866000898</t>
  </si>
  <si>
    <t>10557.374956490243</t>
  </si>
  <si>
    <t>10667.22306497431</t>
  </si>
  <si>
    <t>10706.868685578796</t>
  </si>
  <si>
    <t>10258.389647632066</t>
  </si>
  <si>
    <t>10272.431148223484</t>
  </si>
  <si>
    <t>10388.060208198556</t>
  </si>
  <si>
    <t>10445.050116155338</t>
  </si>
  <si>
    <t>10569.762914382289</t>
  </si>
  <si>
    <t>10610.234589896816</t>
  </si>
  <si>
    <t>10599.49802538521</t>
  </si>
  <si>
    <t>10516.620315304579</t>
  </si>
  <si>
    <t>10636.98971612509</t>
  </si>
  <si>
    <t>10555.341512304953</t>
  </si>
  <si>
    <t>10506.51687945894</t>
  </si>
  <si>
    <t>10470.322089051462</t>
  </si>
  <si>
    <t>10617.63130815085</t>
  </si>
  <si>
    <t>10711.067462270328</t>
  </si>
  <si>
    <t>10892.88768749881</t>
  </si>
  <si>
    <t>10963.384627159061</t>
  </si>
  <si>
    <t>11033.825038307792</t>
  </si>
  <si>
    <t>11001.734921125173</t>
  </si>
  <si>
    <t>11029.911085584665</t>
  </si>
  <si>
    <t>11064.348097944372</t>
  </si>
  <si>
    <t>11050.26135794807</t>
  </si>
  <si>
    <t>11044.781689912348</t>
  </si>
  <si>
    <t>11007.213246927451</t>
  </si>
  <si>
    <t>11251.401750720423</t>
  </si>
  <si>
    <t>11568.37890307266</t>
  </si>
  <si>
    <t>11861.656550209302</t>
  </si>
  <si>
    <t>11574.122350950136</t>
  </si>
  <si>
    <t>11594.393847656893</t>
  </si>
  <si>
    <t>11728.777869369502</t>
  </si>
  <si>
    <t>11509.561804053617</t>
  </si>
  <si>
    <t>11718.263543800877</t>
  </si>
  <si>
    <t>11823.369646393247</t>
  </si>
  <si>
    <t>11842.886550951847</t>
  </si>
  <si>
    <t>11481.780257818009</t>
  </si>
  <si>
    <t>11576.373315982923</t>
  </si>
  <si>
    <t>11751.29648768554</t>
  </si>
  <si>
    <t>11593.641817791073</t>
  </si>
  <si>
    <t>11822.620178809764</t>
  </si>
  <si>
    <t>11348.823427366939</t>
  </si>
  <si>
    <t>11226.60127876545</t>
  </si>
  <si>
    <t>11001.775736843958</t>
  </si>
  <si>
    <t>11062.13157842596</t>
  </si>
  <si>
    <t>11258.286462141012</t>
  </si>
  <si>
    <t>11247.727296631496</t>
  </si>
  <si>
    <t>11329.962467086532</t>
  </si>
  <si>
    <t>11314.873186405739</t>
  </si>
  <si>
    <t>11366.931076640358</t>
  </si>
  <si>
    <t>11369.193571943659</t>
  </si>
  <si>
    <t>11490.659847255823</t>
  </si>
  <si>
    <t>11360.141028448117</t>
  </si>
  <si>
    <t>11339.770883871397</t>
  </si>
  <si>
    <t>11209.246940499019</t>
  </si>
  <si>
    <t>11315.629059695064</t>
  </si>
  <si>
    <t>11359.385155158792</t>
  </si>
  <si>
    <t>11382.017795038813</t>
  </si>
  <si>
    <t>11504.995816929628</t>
  </si>
  <si>
    <t>11713.220972162262</t>
  </si>
  <si>
    <t>11754.71457232269</t>
  </si>
  <si>
    <t>11764.524270248725</t>
  </si>
  <si>
    <t>11717.748525051202</t>
  </si>
  <si>
    <t>11750.945455005412</t>
  </si>
  <si>
    <t>11687.572525971951</t>
  </si>
  <si>
    <t>11740.38244607239</t>
  </si>
  <si>
    <t>11597.792715176518</t>
  </si>
  <si>
    <t>11648.338858832487</t>
  </si>
  <si>
    <t>11757.738065479989</t>
  </si>
  <si>
    <t>11670.974060994846</t>
  </si>
  <si>
    <t>11578.174600465618</t>
  </si>
  <si>
    <t>11551.767718703646</t>
  </si>
  <si>
    <t>11031.198424916218</t>
  </si>
  <si>
    <t>11262.061985164131</t>
  </si>
  <si>
    <t>11194.160222100563</t>
  </si>
  <si>
    <t>11323.171137753123</t>
  </si>
  <si>
    <t>11430.305286814988</t>
  </si>
  <si>
    <t>11343.538720047507</t>
  </si>
  <si>
    <t>11513.291205994676</t>
  </si>
  <si>
    <t>11541.204709770624</t>
  </si>
  <si>
    <t>11604.58148222759</t>
  </si>
  <si>
    <t>11467.271334086478</t>
  </si>
  <si>
    <t>11479.343527315812</t>
  </si>
  <si>
    <t>11075.710393669273</t>
  </si>
  <si>
    <t>11236.409695550316</t>
  </si>
  <si>
    <t>11125.506429171175</t>
  </si>
  <si>
    <t>11099.099547409203</t>
  </si>
  <si>
    <t>11038.746268109537</t>
  </si>
  <si>
    <t>11037.98719196729</t>
  </si>
  <si>
    <t>10888.605491167425</t>
  </si>
  <si>
    <t>10818.44187337114</t>
  </si>
  <si>
    <t>10731.68299345067</t>
  </si>
  <si>
    <t>10582.303214362555</t>
  </si>
  <si>
    <t>10602.671437227526</t>
  </si>
  <si>
    <t>10567.212011970012</t>
  </si>
  <si>
    <t>10629.077678418913</t>
  </si>
  <si>
    <t>10513.644296868495</t>
  </si>
  <si>
    <t>10603.426029375682</t>
  </si>
  <si>
    <t>10635.113134462996</t>
  </si>
  <si>
    <t>10845.603347281269</t>
  </si>
  <si>
    <t>10767.141137567014</t>
  </si>
  <si>
    <t>10761.860273671087</t>
  </si>
  <si>
    <t>10785.24686512868</t>
  </si>
  <si>
    <t>10810.145203164924</t>
  </si>
  <si>
    <t>11077.546268963513</t>
  </si>
  <si>
    <t>11122.367633308724</t>
  </si>
  <si>
    <t>11193.01616303723</t>
  </si>
  <si>
    <t>11063.875211556082</t>
  </si>
  <si>
    <t>11199.856175735034</t>
  </si>
  <si>
    <t>11325.960182076615</t>
  </si>
  <si>
    <t>11165.923993752562</t>
  </si>
  <si>
    <t>11012.534258458067</t>
  </si>
  <si>
    <t>11036.394012350454</t>
  </si>
  <si>
    <t>10794.382028401862</t>
  </si>
  <si>
    <t>10675.079693312284</t>
  </si>
  <si>
    <t>10659.741076345597</t>
  </si>
  <si>
    <t>10512.316636086964</t>
  </si>
  <si>
    <t>10294.164406030759</t>
  </si>
  <si>
    <t>10255.816793925753</t>
  </si>
  <si>
    <t>10077.7165459848</t>
  </si>
  <si>
    <t>9926.032606951605</t>
  </si>
  <si>
    <t>10363.187825818082</t>
  </si>
  <si>
    <t>10440.735235033217</t>
  </si>
  <si>
    <t>10408.352917964072</t>
  </si>
  <si>
    <t>10539.586556250899</t>
  </si>
  <si>
    <t>10701.495289094513</t>
  </si>
  <si>
    <t>10655.479438194456</t>
  </si>
  <si>
    <t>10907.719068455579</t>
  </si>
  <si>
    <t>10884.71007331726</t>
  </si>
  <si>
    <t>10900.900875289068</t>
  </si>
  <si>
    <t>10871.927298240415</t>
  </si>
  <si>
    <t>10767.112108237927</t>
  </si>
  <si>
    <t>10807.164803478707</t>
  </si>
  <si>
    <t>10849.772627483799</t>
  </si>
  <si>
    <t>10898.34645965028</t>
  </si>
  <si>
    <t>10987.668997572186</t>
  </si>
  <si>
    <t>11046.073978258019</t>
  </si>
  <si>
    <t>11334.663042896653</t>
  </si>
  <si>
    <t>11360.677899493878</t>
  </si>
  <si>
    <t>11343.631995199612</t>
  </si>
  <si>
    <t>11486.266872856899</t>
  </si>
  <si>
    <t>11468.324952532485</t>
  </si>
  <si>
    <t>11849.579400952096</t>
  </si>
  <si>
    <t>11836.12202968631</t>
  </si>
  <si>
    <t>11840.608813198878</t>
  </si>
  <si>
    <t>11985.035722916464</t>
  </si>
  <si>
    <t>12108.18467012704</t>
  </si>
  <si>
    <t>11983.406436532623</t>
  </si>
  <si>
    <t>11864.77950278137</t>
  </si>
  <si>
    <t>12015.040865024228</t>
  </si>
  <si>
    <t>12404.312677685237</t>
  </si>
  <si>
    <t>12479.00475635082</t>
  </si>
  <si>
    <t>12435.07062562924</t>
  </si>
  <si>
    <t>12431.695747397864</t>
  </si>
  <si>
    <t>12499.782312946654</t>
  </si>
  <si>
    <t>12163.885769238965</t>
  </si>
  <si>
    <t>12355.435409582826</t>
  </si>
  <si>
    <t>11798.941273206166</t>
  </si>
  <si>
    <t>11809.83369868328</t>
  </si>
  <si>
    <t>12015.00183964581</t>
  </si>
  <si>
    <t>12138.467883213158</t>
  </si>
  <si>
    <t>11942.378247867693</t>
  </si>
  <si>
    <t>11924.220494440495</t>
  </si>
  <si>
    <t>11962.347694575737</t>
  </si>
  <si>
    <t>11660.042809160102</t>
  </si>
  <si>
    <t>11751.732598681581</t>
  </si>
  <si>
    <t>11754.456447243929</t>
  </si>
  <si>
    <t>11975.058493071312</t>
  </si>
  <si>
    <t>12133.020186088463</t>
  </si>
  <si>
    <t>12190.212099580933</t>
  </si>
  <si>
    <t>11993.214762112375</t>
  </si>
  <si>
    <t>12157.531854377314</t>
  </si>
  <si>
    <t>12428.970414449379</t>
  </si>
  <si>
    <t>12443.49587499807</t>
  </si>
  <si>
    <t>12858.369925345527</t>
  </si>
  <si>
    <t>13003.62378863938</t>
  </si>
  <si>
    <t>13038.065772333477</t>
  </si>
  <si>
    <t>13074.752658398053</t>
  </si>
  <si>
    <t>12884.803930521002</t>
  </si>
  <si>
    <t>12733.984294137279</t>
  </si>
  <si>
    <t>12828.55315486383</t>
  </si>
  <si>
    <t>12738.876578843558</t>
  </si>
  <si>
    <t>12932.087704730213</t>
  </si>
  <si>
    <t>12735.616805450212</t>
  </si>
  <si>
    <t>12816.323755406262</t>
  </si>
  <si>
    <t>12907.628905815078</t>
  </si>
  <si>
    <t>13162.794098489132</t>
  </si>
  <si>
    <t>13086.163177582896</t>
  </si>
  <si>
    <t>13126.92609269728</t>
  </si>
  <si>
    <t>13168.502638851878</t>
  </si>
  <si>
    <t>13244.318616409779</t>
  </si>
  <si>
    <t>13278.556735504955</t>
  </si>
  <si>
    <t>13287.526361569177</t>
  </si>
  <si>
    <t>13190.513983105744</t>
  </si>
  <si>
    <t>12967.142079481855</t>
  </si>
  <si>
    <t>13219.046186454434</t>
  </si>
  <si>
    <t>12512.780700733423</t>
  </si>
  <si>
    <t>12292.040563396868</t>
  </si>
  <si>
    <t>11613.02877411828</t>
  </si>
  <si>
    <t>11258.836504284815</t>
  </si>
  <si>
    <t>11782.573315423786</t>
  </si>
  <si>
    <t>11182.457220081573</t>
  </si>
  <si>
    <t>11510.632177686284</t>
  </si>
  <si>
    <t>10779.583737311477</t>
  </si>
  <si>
    <t>10237.382896420573</t>
  </si>
  <si>
    <t>8938.112925194924</t>
  </si>
  <si>
    <t>9717.841902960121</t>
  </si>
  <si>
    <t>9205.856894161434</t>
  </si>
  <si>
    <t>8599.866248741553</t>
  </si>
  <si>
    <t>9628.873814628849</t>
  </si>
  <si>
    <t>8201.189259196215</t>
  </si>
  <si>
    <t>8707.299717917234</t>
  </si>
  <si>
    <t>7996.394039693514</t>
  </si>
  <si>
    <t>8406.822156032898</t>
  </si>
  <si>
    <t>8160.901708255335</t>
  </si>
  <si>
    <t>7418.101465540246</t>
  </si>
  <si>
    <t>8218.814260521693</t>
  </si>
  <si>
    <t>8375.76797106046</t>
  </si>
  <si>
    <t>9288.108701803634</t>
  </si>
  <si>
    <t>9053.93870527388</t>
  </si>
  <si>
    <t>9124.44208830698</t>
  </si>
  <si>
    <t>8683.798815421613</t>
  </si>
  <si>
    <t>7981.286123647404</t>
  </si>
  <si>
    <t>8264.977712632717</t>
  </si>
  <si>
    <t>7799.993157732798</t>
  </si>
  <si>
    <t>8649.385814558402</t>
  </si>
  <si>
    <t>8616.652221640576</t>
  </si>
  <si>
    <t>9001.062350204968</t>
  </si>
  <si>
    <t>9497.939442957548</t>
  </si>
  <si>
    <t>9123.603059880526</t>
  </si>
  <si>
    <t>8998.543913833128</t>
  </si>
  <si>
    <t>8498.401230570493</t>
  </si>
  <si>
    <t>8337.914413211787</t>
  </si>
  <si>
    <t>9268.5698779885</t>
  </si>
  <si>
    <t>9357.729145904867</t>
  </si>
  <si>
    <t>9056.284877355267</t>
  </si>
  <si>
    <t>9047.793261155142</t>
  </si>
  <si>
    <t>9092.798151469571</t>
  </si>
  <si>
    <t>9203.186459886248</t>
  </si>
  <si>
    <t>9607.375906726178</t>
  </si>
  <si>
    <t>9649.832636634332</t>
  </si>
  <si>
    <t>10074.40196235456</t>
  </si>
  <si>
    <t>10115.430076348208</t>
  </si>
  <si>
    <t>10058.723630547554</t>
  </si>
  <si>
    <t>10713.258698781628</t>
  </si>
  <si>
    <t>10431.645741339304</t>
  </si>
  <si>
    <t>10745.938311519334</t>
  </si>
  <si>
    <t>10946.769884542999</t>
  </si>
  <si>
    <t>10408.650511992451</t>
  </si>
  <si>
    <t>10593.872936821468</t>
  </si>
  <si>
    <t>10825.888991250895</t>
  </si>
  <si>
    <t>10527.58396509351</t>
  </si>
  <si>
    <t>10644.565324621948</t>
  </si>
  <si>
    <t>10289.71705889139</t>
  </si>
  <si>
    <t>10331.636271287216</t>
  </si>
  <si>
    <t>10205.880185226932</t>
  </si>
  <si>
    <t>10473.965375843087</t>
  </si>
  <si>
    <t>10579.249685207715</t>
  </si>
  <si>
    <t>10440.820889979108</t>
  </si>
  <si>
    <t>10714.756156804362</t>
  </si>
  <si>
    <t>10918.804612377065</t>
  </si>
  <si>
    <t>10724.61201898986</t>
  </si>
  <si>
    <t>10716.726863903303</t>
  </si>
  <si>
    <t>11185.943615405378</t>
  </si>
  <si>
    <t>11080.468517395988</t>
  </si>
  <si>
    <t>11150.456151916094</t>
  </si>
  <si>
    <t>11101.168309789042</t>
  </si>
  <si>
    <t>10911.904423058182</t>
  </si>
  <si>
    <t>10903.033526640356</t>
  </si>
  <si>
    <t>11309.162057377613</t>
  </si>
  <si>
    <t>11064.775284025165</t>
  </si>
  <si>
    <t>11213.476882234985</t>
  </si>
  <si>
    <t>11544.721337232442</t>
  </si>
  <si>
    <t>11421.659281100428</t>
  </si>
  <si>
    <t>11727.26580773705</t>
  </si>
  <si>
    <t>11678.040985284246</t>
  </si>
  <si>
    <t>11958.008776701545</t>
  </si>
  <si>
    <t>12228.748527625914</t>
  </si>
  <si>
    <t>12326.88809455689</t>
  </si>
  <si>
    <t>12731.87336294663</t>
  </si>
  <si>
    <t>12872.737384137283</t>
  </si>
  <si>
    <t>12707.347301078165</t>
  </si>
  <si>
    <t>12648.234565511382</t>
  </si>
  <si>
    <t>12800.802319100549</t>
  </si>
  <si>
    <t>12416.534279891312</t>
  </si>
  <si>
    <t>12060.12201248597</t>
  </si>
  <si>
    <t>12300.685103054568</t>
  </si>
  <si>
    <t>12507.695111346637</t>
  </si>
  <si>
    <t>12308.281517018082</t>
  </si>
  <si>
    <t>12390.579543524878</t>
  </si>
  <si>
    <t>12485.538581961959</t>
  </si>
  <si>
    <t>12469.712075555779</t>
  </si>
  <si>
    <t>12437.425384264265</t>
  </si>
  <si>
    <t>12526.054399722849</t>
  </si>
  <si>
    <t>12351.962829254866</t>
  </si>
  <si>
    <t>12312.079723999837</t>
  </si>
  <si>
    <t>12600.755046292841</t>
  </si>
  <si>
    <t>12517.19159477432</t>
  </si>
  <si>
    <t>12622.278863171656</t>
  </si>
  <si>
    <t>12849.548229304106</t>
  </si>
  <si>
    <t>12833.088044418773</t>
  </si>
  <si>
    <t>75.5226469620361</t>
  </si>
  <si>
    <t>76.77389680026062</t>
  </si>
  <si>
    <t>69.3162889469068</t>
  </si>
  <si>
    <t>71.31335665519138</t>
  </si>
  <si>
    <t>100.44969040307797</t>
  </si>
  <si>
    <t>101.04126357025069</t>
  </si>
  <si>
    <t>114.71971642725381</t>
  </si>
  <si>
    <t>131.23064379606694</t>
  </si>
  <si>
    <t>109.66487639952395</t>
  </si>
  <si>
    <t>108.26904206732333</t>
  </si>
  <si>
    <t>116.68010588729832</t>
  </si>
  <si>
    <t>119.73532658591196</t>
  </si>
  <si>
    <t>141.59303962502173</t>
  </si>
  <si>
    <t>131.65863164105727</t>
  </si>
  <si>
    <t>88.10319512478513</t>
  </si>
  <si>
    <t>96.8880101961523</t>
  </si>
  <si>
    <t>97.02500731373736</t>
  </si>
  <si>
    <t>177.76708718104467</t>
  </si>
  <si>
    <t>84.62826312947516</t>
  </si>
  <si>
    <t>75.05523022168114</t>
  </si>
  <si>
    <t>76.8299463049006</t>
  </si>
  <si>
    <t>74.15675789007842</t>
  </si>
  <si>
    <t>107.69849221798195</t>
  </si>
  <si>
    <t>110.78731177238498</t>
  </si>
  <si>
    <t>129.28553258465848</t>
  </si>
  <si>
    <t>133.11632027944808</t>
  </si>
  <si>
    <t>117.36780755443135</t>
  </si>
  <si>
    <t>120.54821997830953</t>
  </si>
  <si>
    <t>125.73872604209183</t>
  </si>
  <si>
    <t>130.7607567936448</t>
  </si>
  <si>
    <t>148.23386293880415</t>
  </si>
  <si>
    <t>105.58183150935066</t>
  </si>
  <si>
    <t>102.66170710269601</t>
  </si>
  <si>
    <t>104.94071114787164</t>
  </si>
  <si>
    <t>115.3146999454757</t>
  </si>
  <si>
    <t>196.65624999999997</t>
  </si>
  <si>
    <t>526.8263903463379</t>
  </si>
  <si>
    <t>495.9368602836404</t>
  </si>
  <si>
    <t>260.11805220654844</t>
  </si>
  <si>
    <t>361.95634909611994</t>
  </si>
  <si>
    <t>741.955751892792</t>
  </si>
  <si>
    <t>737.387670864443</t>
  </si>
  <si>
    <t>408.6082128294973</t>
  </si>
  <si>
    <t>613.687205353318</t>
  </si>
  <si>
    <t>133.69742648714845</t>
  </si>
  <si>
    <t>816.0071026127077</t>
  </si>
  <si>
    <t>454.22935307636396</t>
  </si>
  <si>
    <t>1288.060455137162</t>
  </si>
  <si>
    <t>408.8687567415976</t>
  </si>
  <si>
    <t>-746.1252961027112</t>
  </si>
  <si>
    <t>-4.983948696912181</t>
  </si>
  <si>
    <t>-283.1378759059705</t>
  </si>
  <si>
    <t>-98.61944127518686</t>
  </si>
  <si>
    <t>-3354.819236113098</t>
  </si>
  <si>
    <t xml:space="preserve">    - MacdCross:</t>
  </si>
  <si>
    <t xml:space="preserve">          - End: 24168.11</t>
  </si>
  <si>
    <t>76.36178676299427</t>
  </si>
  <si>
    <t>75.00647992493796</t>
  </si>
  <si>
    <t>73.45994148858684</t>
  </si>
  <si>
    <t>72.17948640310219</t>
  </si>
  <si>
    <t>73.52648343245303</t>
  </si>
  <si>
    <t>69.54037857647839</t>
  </si>
  <si>
    <t>70.84472828250468</t>
  </si>
  <si>
    <t>70.1841648866859</t>
  </si>
  <si>
    <t>72.55877819838453</t>
  </si>
  <si>
    <t>71.90660172098323</t>
  </si>
  <si>
    <t>70.61060527121812</t>
  </si>
  <si>
    <t>71.07883576537509</t>
  </si>
  <si>
    <t>72.4835223968474</t>
  </si>
  <si>
    <t>72.9350383315319</t>
  </si>
  <si>
    <t>75.47685571376</t>
  </si>
  <si>
    <t>75.13403649058397</t>
  </si>
  <si>
    <t>75.5019170580943</t>
  </si>
  <si>
    <t>77.07382678557214</t>
  </si>
  <si>
    <t>76.02867148647731</t>
  </si>
  <si>
    <t>76.19592865216208</t>
  </si>
  <si>
    <t>76.74773784151027</t>
  </si>
  <si>
    <t>76.48855102071857</t>
  </si>
  <si>
    <t>77.04041513334501</t>
  </si>
  <si>
    <t>77.20760204832919</t>
  </si>
  <si>
    <t>76.88992135147717</t>
  </si>
  <si>
    <t>77.96010053053809</t>
  </si>
  <si>
    <t>77.9183143492579</t>
  </si>
  <si>
    <t>79.08889401083422</t>
  </si>
  <si>
    <t>79.7410697348316</t>
  </si>
  <si>
    <t>79.57384333481262</t>
  </si>
  <si>
    <t>79.43172560027465</t>
  </si>
  <si>
    <t>78.05209521212736</t>
  </si>
  <si>
    <t>77.70095129342913</t>
  </si>
  <si>
    <t>77.6005773537059</t>
  </si>
  <si>
    <t>78.05211226144677</t>
  </si>
  <si>
    <t>78.01787369476945</t>
  </si>
  <si>
    <t>78.0515161787661</t>
  </si>
  <si>
    <t>77.38735371408902</t>
  </si>
  <si>
    <t>77.12671447944365</t>
  </si>
  <si>
    <t>76.88293176737967</t>
  </si>
  <si>
    <t>76.62229560571392</t>
  </si>
  <si>
    <t>78.0347043700886</t>
  </si>
  <si>
    <t>78.43823846954268</t>
  </si>
  <si>
    <t>77.79930649398536</t>
  </si>
  <si>
    <t>78.20283914961249</t>
  </si>
  <si>
    <t>78.55594221427405</t>
  </si>
  <si>
    <t>78.65681109463559</t>
  </si>
  <si>
    <t>79.83380126953125</t>
  </si>
  <si>
    <t>78.8922120216252</t>
  </si>
  <si>
    <t>80.14486862905666</t>
  </si>
  <si>
    <t>79.69929103782509</t>
  </si>
  <si>
    <t>79.85903258007245</t>
  </si>
  <si>
    <t>79.79176627449469</t>
  </si>
  <si>
    <t>79.86744553484291</t>
  </si>
  <si>
    <t>80.61568940745565</t>
  </si>
  <si>
    <t>80.82584986801454</t>
  </si>
  <si>
    <t>79.39665700798547</t>
  </si>
  <si>
    <t>80.36343207892679</t>
  </si>
  <si>
    <t>80.7754115879093</t>
  </si>
  <si>
    <t>81.96921489063132</t>
  </si>
  <si>
    <t>82.26347492293658</t>
  </si>
  <si>
    <t>83.07054208943589</t>
  </si>
  <si>
    <t>82.19621636969839</t>
  </si>
  <si>
    <t>82.83515778501922</t>
  </si>
  <si>
    <t>82.27187509563967</t>
  </si>
  <si>
    <t>81.45638756338195</t>
  </si>
  <si>
    <t>81.42276952153325</t>
  </si>
  <si>
    <t>79.98513516246113</t>
  </si>
  <si>
    <t>79.81698718710797</t>
  </si>
  <si>
    <t>80.2962122033929</t>
  </si>
  <si>
    <t>80.92672850375774</t>
  </si>
  <si>
    <t>81.64496099195392</t>
  </si>
  <si>
    <t>81.36604489040322</t>
  </si>
  <si>
    <t>83.97769291085692</t>
  </si>
  <si>
    <t>83.7663918068373</t>
  </si>
  <si>
    <t>84.19742838046257</t>
  </si>
  <si>
    <t>83.90161749584054</t>
  </si>
  <si>
    <t>84.34956574598415</t>
  </si>
  <si>
    <t>83.15784494901865</t>
  </si>
  <si>
    <t>83.02263873221708</t>
  </si>
  <si>
    <t>83.43676883081667</t>
  </si>
  <si>
    <t>83.50438763841865</t>
  </si>
  <si>
    <t>83.24236901927387</t>
  </si>
  <si>
    <t>81.93232795191491</t>
  </si>
  <si>
    <t>82.78596068724327</t>
  </si>
  <si>
    <t>81.89851331702084</t>
  </si>
  <si>
    <t>79.59959819180948</t>
  </si>
  <si>
    <t>74.23270450678977</t>
  </si>
  <si>
    <t>76.11744428227581</t>
  </si>
  <si>
    <t>75.34833631587797</t>
  </si>
  <si>
    <t>74.80740359120435</t>
  </si>
  <si>
    <t>77.98531380342096</t>
  </si>
  <si>
    <t>76.01604872814764</t>
  </si>
  <si>
    <t>74.51159024697812</t>
  </si>
  <si>
    <t>73.9199777172088</t>
  </si>
  <si>
    <t>73.46357614128851</t>
  </si>
  <si>
    <t>73.81010930312013</t>
  </si>
  <si>
    <t>75.28917753525702</t>
  </si>
  <si>
    <t>73.4128673957396</t>
  </si>
  <si>
    <t>75.2300176428862</t>
  </si>
  <si>
    <t>76.37100443904042</t>
  </si>
  <si>
    <t>75.75402358284991</t>
  </si>
  <si>
    <t>74.8781100192048</t>
  </si>
  <si>
    <t>73.77310264401407</t>
  </si>
  <si>
    <t>74.98859669608412</t>
  </si>
  <si>
    <t>74.08759021012885</t>
  </si>
  <si>
    <t>75.22661052264051</t>
  </si>
  <si>
    <t>74.89509656706845</t>
  </si>
  <si>
    <t>77.34315413069628</t>
  </si>
  <si>
    <t>76.21262637331705</t>
  </si>
  <si>
    <t>78.2016744626249</t>
  </si>
  <si>
    <t>80.74322699772863</t>
  </si>
  <si>
    <t>81.15976144434495</t>
  </si>
  <si>
    <t>79.10271330165071</t>
  </si>
  <si>
    <t>78.36319753945301</t>
  </si>
  <si>
    <t>79.68069814542473</t>
  </si>
  <si>
    <t>81.01524455880217</t>
  </si>
  <si>
    <t>80.0632176071954</t>
  </si>
  <si>
    <t>81.16825295880695</t>
  </si>
  <si>
    <t>81.73775479399897</t>
  </si>
  <si>
    <t>81.8397532000512</t>
  </si>
  <si>
    <t>81.20225445938517</t>
  </si>
  <si>
    <t>82.31576988145483</t>
  </si>
  <si>
    <t>79.54470756597506</t>
  </si>
  <si>
    <t>78.8391865208913</t>
  </si>
  <si>
    <t>78.82219089184326</t>
  </si>
  <si>
    <t>79.67221596439778</t>
  </si>
  <si>
    <t>81.25326072560269</t>
  </si>
  <si>
    <t>82.78328832115122</t>
  </si>
  <si>
    <t>80.30122660786792</t>
  </si>
  <si>
    <t>81.38075842301242</t>
  </si>
  <si>
    <t>82.05227270852684</t>
  </si>
  <si>
    <t>77.64064966847575</t>
  </si>
  <si>
    <t>76.5101417025971</t>
  </si>
  <si>
    <t>75.9236227466311</t>
  </si>
  <si>
    <t>72.28719476616025</t>
  </si>
  <si>
    <t>73.35602642788807</t>
  </si>
  <si>
    <t>73.25340341000776</t>
  </si>
  <si>
    <t>71.27820282868667</t>
  </si>
  <si>
    <t>73.15935309521927</t>
  </si>
  <si>
    <t>70.50012287855833</t>
  </si>
  <si>
    <t>70.74807639625095</t>
  </si>
  <si>
    <t>68.1572436472964</t>
  </si>
  <si>
    <t>70.42316517507906</t>
  </si>
  <si>
    <t>71.9451538830461</t>
  </si>
  <si>
    <t>71.8682136448925</t>
  </si>
  <si>
    <t>70.81646705010206</t>
  </si>
  <si>
    <t>71.77414214301626</t>
  </si>
  <si>
    <t>69.73055789771557</t>
  </si>
  <si>
    <t>70.60269869478275</t>
  </si>
  <si>
    <t>71.68011135008543</t>
  </si>
  <si>
    <t>71.56893431588117</t>
  </si>
  <si>
    <t>74.55312859585234</t>
  </si>
  <si>
    <t>73.32184268895847</t>
  </si>
  <si>
    <t>73.01399052696787</t>
  </si>
  <si>
    <t>73.74081096703061</t>
  </si>
  <si>
    <t>72.73181782315778</t>
  </si>
  <si>
    <t>72.32993426016168</t>
  </si>
  <si>
    <t>73.18502984657164</t>
  </si>
  <si>
    <t>73.0054592051593</t>
  </si>
  <si>
    <t>72.12476102523145</t>
  </si>
  <si>
    <t>72.38123349978589</t>
  </si>
  <si>
    <t>72.15891633500547</t>
  </si>
  <si>
    <t>71.82290112644814</t>
  </si>
  <si>
    <t>74.58465488085783</t>
  </si>
  <si>
    <t>75.32455735505778</t>
  </si>
  <si>
    <t>75.59986705803459</t>
  </si>
  <si>
    <t>75.44502400392726</t>
  </si>
  <si>
    <t>74.55022924611993</t>
  </si>
  <si>
    <t>73.01018767105995</t>
  </si>
  <si>
    <t>75.59127041044789</t>
  </si>
  <si>
    <t>76.05588317073473</t>
  </si>
  <si>
    <t>76.98506255395951</t>
  </si>
  <si>
    <t>77.29477815897367</t>
  </si>
  <si>
    <t>77.07970647032906</t>
  </si>
  <si>
    <t>76.4086016728076</t>
  </si>
  <si>
    <t>77.34640252905633</t>
  </si>
  <si>
    <t>76.48604335682207</t>
  </si>
  <si>
    <t>76.46023139171702</t>
  </si>
  <si>
    <t>74.034022285063</t>
  </si>
  <si>
    <t>71.77987890452356</t>
  </si>
  <si>
    <t>72.86392577098177</t>
  </si>
  <si>
    <t>72.82951601095652</t>
  </si>
  <si>
    <t>73.86194093460418</t>
  </si>
  <si>
    <t>68.63094823226965</t>
  </si>
  <si>
    <t>68.20076929407159</t>
  </si>
  <si>
    <t>68.74278385207022</t>
  </si>
  <si>
    <t>69.71502492863048</t>
  </si>
  <si>
    <t>68.85465756944158</t>
  </si>
  <si>
    <t>67.4092248822188</t>
  </si>
  <si>
    <t>69.3278513325126</t>
  </si>
  <si>
    <t>69.88709576123073</t>
  </si>
  <si>
    <t>70.50655428518874</t>
  </si>
  <si>
    <t>73.6498366334814</t>
  </si>
  <si>
    <t>70.84345681042228</t>
  </si>
  <si>
    <t>71.7009659668455</t>
  </si>
  <si>
    <t>71.74428663501091</t>
  </si>
  <si>
    <t>71.17260034786209</t>
  </si>
  <si>
    <t>73.38134543357127</t>
  </si>
  <si>
    <t>74.84513219145761</t>
  </si>
  <si>
    <t>73.77976744979512</t>
  </si>
  <si>
    <t>74.2561608138017</t>
  </si>
  <si>
    <t>74.3081274288363</t>
  </si>
  <si>
    <t>78.20585066424397</t>
  </si>
  <si>
    <t>78.26647815551641</t>
  </si>
  <si>
    <t>78.4223917377053</t>
  </si>
  <si>
    <t>77.83340068651226</t>
  </si>
  <si>
    <t>77.11450367641298</t>
  </si>
  <si>
    <t>77.58221384296026</t>
  </si>
  <si>
    <t>78.62161037339749</t>
  </si>
  <si>
    <t>78.51769650328121</t>
  </si>
  <si>
    <t>77.56050914798561</t>
  </si>
  <si>
    <t>78.6323971511018</t>
  </si>
  <si>
    <t>80.8633353425382</t>
  </si>
  <si>
    <t>81.37751009730461</t>
  </si>
  <si>
    <t>83.39929736158786</t>
  </si>
  <si>
    <t>83.19017481150075</t>
  </si>
  <si>
    <t>83.72176677830623</t>
  </si>
  <si>
    <t>82.86772851231692</t>
  </si>
  <si>
    <t>82.95486835606648</t>
  </si>
  <si>
    <t>83.66947471007049</t>
  </si>
  <si>
    <t>91.87868947072089</t>
  </si>
  <si>
    <t>93.16844990805805</t>
  </si>
  <si>
    <t>97.0377564310777</t>
  </si>
  <si>
    <t>96.61944425678944</t>
  </si>
  <si>
    <t>96.93318613868932</t>
  </si>
  <si>
    <t>95.86129864358641</t>
  </si>
  <si>
    <t>96.93317850716302</t>
  </si>
  <si>
    <t>97.97024430871794</t>
  </si>
  <si>
    <t>97.13361660069981</t>
  </si>
  <si>
    <t>97.34278694295878</t>
  </si>
  <si>
    <t>98.76327702794232</t>
  </si>
  <si>
    <t>99.83518735526721</t>
  </si>
  <si>
    <t>99.53886853436381</t>
  </si>
  <si>
    <t>100.89837570478045</t>
  </si>
  <si>
    <t>101.07267869877303</t>
  </si>
  <si>
    <t>102.61514210340125</t>
  </si>
  <si>
    <t>102.38857414121055</t>
  </si>
  <si>
    <t>103.1641749353214</t>
  </si>
  <si>
    <t>102.20555357445973</t>
  </si>
  <si>
    <t>103.11189031300115</t>
  </si>
  <si>
    <t>103.19030980948502</t>
  </si>
  <si>
    <t>102.84174394105291</t>
  </si>
  <si>
    <t>105.16597453812292</t>
  </si>
  <si>
    <t>104.14173462211059</t>
  </si>
  <si>
    <t>103.24876856672368</t>
  </si>
  <si>
    <t>102.25952368014738</t>
  </si>
  <si>
    <t>105.05216466806714</t>
  </si>
  <si>
    <t>106.07641159295484</t>
  </si>
  <si>
    <t>106.33029282703923</t>
  </si>
  <si>
    <t>109.02663514154084</t>
  </si>
  <si>
    <t>110.54988148728975</t>
  </si>
  <si>
    <t>111.44285394511276</t>
  </si>
  <si>
    <t>110.98759879231008</t>
  </si>
  <si>
    <t>111.34653054974399</t>
  </si>
  <si>
    <t>111.53914882835578</t>
  </si>
  <si>
    <t>110.97011812347401</t>
  </si>
  <si>
    <t>112.09064504180868</t>
  </si>
  <si>
    <t>110.21722902469438</t>
  </si>
  <si>
    <t>110.95259312978045</t>
  </si>
  <si>
    <t>110.23473802545664</t>
  </si>
  <si>
    <t>108.6939540729817</t>
  </si>
  <si>
    <t>108.66771951612803</t>
  </si>
  <si>
    <t>103.2137623520518</t>
  </si>
  <si>
    <t>103.88784398980201</t>
  </si>
  <si>
    <t>104.96462624276424</t>
  </si>
  <si>
    <t>101.988135548913</t>
  </si>
  <si>
    <t>105.11345847938277</t>
  </si>
  <si>
    <t>104.3693416109715</t>
  </si>
  <si>
    <t>105.62118542245837</t>
  </si>
  <si>
    <t>105.73499861499452</t>
  </si>
  <si>
    <t>103.5201517472855</t>
  </si>
  <si>
    <t>103.75651240292062</t>
  </si>
  <si>
    <t>102.8110343647126</t>
  </si>
  <si>
    <t>102.89658435379307</t>
  </si>
  <si>
    <t>103.78492315724102</t>
  </si>
  <si>
    <t>103.30996732985915</t>
  </si>
  <si>
    <t>104.26867519011373</t>
  </si>
  <si>
    <t>106.15086000342708</t>
  </si>
  <si>
    <t>108.85102476489976</t>
  </si>
  <si>
    <t>108.34968556382044</t>
  </si>
  <si>
    <t>107.15354617430089</t>
  </si>
  <si>
    <t>107.32063191663191</t>
  </si>
  <si>
    <t>106.02771965422994</t>
  </si>
  <si>
    <t>106.2300199068738</t>
  </si>
  <si>
    <t>103.35395259400009</t>
  </si>
  <si>
    <t>105.98373929936662</t>
  </si>
  <si>
    <t>104.97228276521683</t>
  </si>
  <si>
    <t>104.60287258490273</t>
  </si>
  <si>
    <t>105.45602964490136</t>
  </si>
  <si>
    <t>108.42883443643306</t>
  </si>
  <si>
    <t>108.05945271878083</t>
  </si>
  <si>
    <t>108.66630957954993</t>
  </si>
  <si>
    <t>108.77188051385909</t>
  </si>
  <si>
    <t>108.62234441505004</t>
  </si>
  <si>
    <t>106.87206206169209</t>
  </si>
  <si>
    <t>105.5351945387338</t>
  </si>
  <si>
    <t>106.70497195629635</t>
  </si>
  <si>
    <t>107.47015143735895</t>
  </si>
  <si>
    <t>111.37529832679878</t>
  </si>
  <si>
    <t>110.82117871485121</t>
  </si>
  <si>
    <t>110.51334697567388</t>
  </si>
  <si>
    <t>110.95309777667379</t>
  </si>
  <si>
    <t>110.96191639963465</t>
  </si>
  <si>
    <t>112.00853430288491</t>
  </si>
  <si>
    <t>111.54032181840269</t>
  </si>
  <si>
    <t>111.82342851022706</t>
  </si>
  <si>
    <t>111.84110915597672</t>
  </si>
  <si>
    <t>113.16823957581987</t>
  </si>
  <si>
    <t>115.54823888629711</t>
  </si>
  <si>
    <t>116.48604060201524</t>
  </si>
  <si>
    <t>115.37126513685511</t>
  </si>
  <si>
    <t>113.88488680950329</t>
  </si>
  <si>
    <t>114.50422714781882</t>
  </si>
  <si>
    <t>116.58338972932609</t>
  </si>
  <si>
    <t>114.64577425951732</t>
  </si>
  <si>
    <t>112.05346547686025</t>
  </si>
  <si>
    <t>112.0092371869836</t>
  </si>
  <si>
    <t>113.64601546790776</t>
  </si>
  <si>
    <t>110.12472024839467</t>
  </si>
  <si>
    <t>106.61226850696374</t>
  </si>
  <si>
    <t>109.8770053394695</t>
  </si>
  <si>
    <t>111.4518299069722</t>
  </si>
  <si>
    <t>112.11539535645242</t>
  </si>
  <si>
    <t>116.4418225948781</t>
  </si>
  <si>
    <t>117.58314705699361</t>
  </si>
  <si>
    <t>117.94590298257512</t>
  </si>
  <si>
    <t>117.54776939566906</t>
  </si>
  <si>
    <t>118.72447872918104</t>
  </si>
  <si>
    <t>119.00758266773595</t>
  </si>
  <si>
    <t>119.67113603935735</t>
  </si>
  <si>
    <t>119.64460346872255</t>
  </si>
  <si>
    <t>118.71564276732234</t>
  </si>
  <si>
    <t>120.56474593123716</t>
  </si>
  <si>
    <t>121.57337036410962</t>
  </si>
  <si>
    <t>118.79785752266105</t>
  </si>
  <si>
    <t>120.58623983843123</t>
  </si>
  <si>
    <t>119.08254529547449</t>
  </si>
  <si>
    <t>121.75178339717618</t>
  </si>
  <si>
    <t>121.97419541115693</t>
  </si>
  <si>
    <t>123.87824015863593</t>
  </si>
  <si>
    <t>122.02760058111525</t>
  </si>
  <si>
    <t>122.67710004892062</t>
  </si>
  <si>
    <t>122.4546940398232</t>
  </si>
  <si>
    <t>122.76608174826043</t>
  </si>
  <si>
    <t>123.21095861186753</t>
  </si>
  <si>
    <t>118.8601248633139</t>
  </si>
  <si>
    <t>117.73015559690182</t>
  </si>
  <si>
    <t>118.45977395673131</t>
  </si>
  <si>
    <t>117.02726379807967</t>
  </si>
  <si>
    <t>116.6535909020185</t>
  </si>
  <si>
    <t>117.08065752359724</t>
  </si>
  <si>
    <t>118.52203357357428</t>
  </si>
  <si>
    <t>119.04697359173853</t>
  </si>
  <si>
    <t>118.44196164008021</t>
  </si>
  <si>
    <t>118.71777832637453</t>
  </si>
  <si>
    <t>117.97930746293437</t>
  </si>
  <si>
    <t>118.23732448300417</t>
  </si>
  <si>
    <t>121.82296531813803</t>
  </si>
  <si>
    <t>125.0882907914483</t>
  </si>
  <si>
    <t>127.60625389849203</t>
  </si>
  <si>
    <t>128.3536021530999</t>
  </si>
  <si>
    <t>127.85538126069432</t>
  </si>
  <si>
    <t>128.74513803230687</t>
  </si>
  <si>
    <t>128.08674276857423</t>
  </si>
  <si>
    <t>130.72921536759205</t>
  </si>
  <si>
    <t>129.13659044656765</t>
  </si>
  <si>
    <t>128.56715986760778</t>
  </si>
  <si>
    <t>129.89292563344446</t>
  </si>
  <si>
    <t>133.8344116457954</t>
  </si>
  <si>
    <t>135.53384655869723</t>
  </si>
  <si>
    <t>136.63584628878505</t>
  </si>
  <si>
    <t>138.70129460652043</t>
  </si>
  <si>
    <t>138.23635685454886</t>
  </si>
  <si>
    <t>139.21097091582803</t>
  </si>
  <si>
    <t>141.6788168394616</t>
  </si>
  <si>
    <t>139.64912879175523</t>
  </si>
  <si>
    <t>131.45862690360835</t>
  </si>
  <si>
    <t>134.99947889566823</t>
  </si>
  <si>
    <t>142.0901522932371</t>
  </si>
  <si>
    <t>141.89343182103605</t>
  </si>
  <si>
    <t>144.61168950541244</t>
  </si>
  <si>
    <t>139.35401763144495</t>
  </si>
  <si>
    <t>140.65949178895156</t>
  </si>
  <si>
    <t>143.029033831177</t>
  </si>
  <si>
    <t>143.958895385759</t>
  </si>
  <si>
    <t>145.3090947350405</t>
  </si>
  <si>
    <t>145.71149345702207</t>
  </si>
  <si>
    <t>144.14667481714233</t>
  </si>
  <si>
    <t>142.75181464345752</t>
  </si>
  <si>
    <t>143.21680706567076</t>
  </si>
  <si>
    <t>140.32867097110622</t>
  </si>
  <si>
    <t>133.89073646680282</t>
  </si>
  <si>
    <t>135.2319783816937</t>
  </si>
  <si>
    <t>133.79241783270515</t>
  </si>
  <si>
    <t>135.13362641789593</t>
  </si>
  <si>
    <t>133.17544445316292</t>
  </si>
  <si>
    <t>129.95183137603675</t>
  </si>
  <si>
    <t>127.04941145015782</t>
  </si>
  <si>
    <t>129.6463386993687</t>
  </si>
  <si>
    <t>130.51789175002392</t>
  </si>
  <si>
    <t>132.7823393476285</t>
  </si>
  <si>
    <t>130.53587707778493</t>
  </si>
  <si>
    <t>135.76561568835666</t>
  </si>
  <si>
    <t>136.02620810046471</t>
  </si>
  <si>
    <t>134.8310660417704</t>
  </si>
  <si>
    <t>134.45370147533455</t>
  </si>
  <si>
    <t>134.67831243005122</t>
  </si>
  <si>
    <t>130.9492352227116</t>
  </si>
  <si>
    <t>130.89533463247358</t>
  </si>
  <si>
    <t>133.33049826987997</t>
  </si>
  <si>
    <t>133.9055382952606</t>
  </si>
  <si>
    <t>131.04810202250897</t>
  </si>
  <si>
    <t>127.7053689572752</t>
  </si>
  <si>
    <t>126.96853523202088</t>
  </si>
  <si>
    <t>126.42942946972701</t>
  </si>
  <si>
    <t>127.63351485491171</t>
  </si>
  <si>
    <t>124.28180020122714</t>
  </si>
  <si>
    <t>122.80812962219774</t>
  </si>
  <si>
    <t>121.75681724488489</t>
  </si>
  <si>
    <t>121.49624799511753</t>
  </si>
  <si>
    <t>122.61045146100551</t>
  </si>
  <si>
    <t>123.45513296485684</t>
  </si>
  <si>
    <t>124.91510889840013</t>
  </si>
  <si>
    <t>127.39421095695971</t>
  </si>
  <si>
    <t>128.1632948306615</t>
  </si>
  <si>
    <t>128.71520451324488</t>
  </si>
  <si>
    <t>129.83715234292595</t>
  </si>
  <si>
    <t>129.53858783830321</t>
  </si>
  <si>
    <t>132.04485856215143</t>
  </si>
  <si>
    <t>132.12626428123028</t>
  </si>
  <si>
    <t>131.0948020260064</t>
  </si>
  <si>
    <t>131.02241150360626</t>
  </si>
  <si>
    <t>131.91817379602173</t>
  </si>
  <si>
    <t>128.4889876343829</t>
  </si>
  <si>
    <t>130.67859595000758</t>
  </si>
  <si>
    <t>130.06334431507858</t>
  </si>
  <si>
    <t>130.02713490611816</t>
  </si>
  <si>
    <t>132.14437287559153</t>
  </si>
  <si>
    <t>129.82811617622934</t>
  </si>
  <si>
    <t>130.10860616259484</t>
  </si>
  <si>
    <t>129.8280869151465</t>
  </si>
  <si>
    <t>129.09522850795554</t>
  </si>
  <si>
    <t>129.1676308666543</t>
  </si>
  <si>
    <t>126.7789555608035</t>
  </si>
  <si>
    <t>127.39422076630372</t>
  </si>
  <si>
    <t>126.58896983329647</t>
  </si>
  <si>
    <t>129.64715992330707</t>
  </si>
  <si>
    <t>128.4799494449735</t>
  </si>
  <si>
    <t>127.89188379499251</t>
  </si>
  <si>
    <t>123.6393548084328</t>
  </si>
  <si>
    <t>126.49846984345777</t>
  </si>
  <si>
    <t>125.05988079097376</t>
  </si>
  <si>
    <t>125.96465740382237</t>
  </si>
  <si>
    <t>125.85609576233396</t>
  </si>
  <si>
    <t>122.68028611719001</t>
  </si>
  <si>
    <t>113.88760149751799</t>
  </si>
  <si>
    <t>113.58675007027279</t>
  </si>
  <si>
    <t>115.54685366218087</t>
  </si>
  <si>
    <t>113.35882696227223</t>
  </si>
  <si>
    <t>114.37079815927102</t>
  </si>
  <si>
    <t>117.86254810681123</t>
  </si>
  <si>
    <t>119.27566614388144</t>
  </si>
  <si>
    <t>118.71039772439966</t>
  </si>
  <si>
    <t>122.24773860088509</t>
  </si>
  <si>
    <t>122.34803634792762</t>
  </si>
  <si>
    <t>121.70074646527553</t>
  </si>
  <si>
    <t>123.7155210165657</t>
  </si>
  <si>
    <t>121.76453961790841</t>
  </si>
  <si>
    <t>122.46656322935388</t>
  </si>
  <si>
    <t>122.62154007796912</t>
  </si>
  <si>
    <t>122.0563049713785</t>
  </si>
  <si>
    <t>121.6277928292686</t>
  </si>
  <si>
    <t>121.59132035025377</t>
  </si>
  <si>
    <t>125.2016039388277</t>
  </si>
  <si>
    <t>107.85225277335736</t>
  </si>
  <si>
    <t>108.07103929221348</t>
  </si>
  <si>
    <t>100.53142556230965</t>
  </si>
  <si>
    <t>105.64598123821538</t>
  </si>
  <si>
    <t>107.63345251600242</t>
  </si>
  <si>
    <t>108.74569109752741</t>
  </si>
  <si>
    <t>109.41123996671959</t>
  </si>
  <si>
    <t>113.53822909519084</t>
  </si>
  <si>
    <t>114.35606079029974</t>
  </si>
  <si>
    <t>113.13394090816875</t>
  </si>
  <si>
    <t>112.68368083970317</t>
  </si>
  <si>
    <t>112.59179131330463</t>
  </si>
  <si>
    <t>110.7172222689951</t>
  </si>
  <si>
    <t>114.81548883493923</t>
  </si>
  <si>
    <t>115.95491221274754</t>
  </si>
  <si>
    <t>114.82468878443103</t>
  </si>
  <si>
    <t>117.73758358127685</t>
  </si>
  <si>
    <t>116.36842194448064</t>
  </si>
  <si>
    <t>114.55819728472727</t>
  </si>
  <si>
    <t>118.3532265326013</t>
  </si>
  <si>
    <t>118.0040419027082</t>
  </si>
  <si>
    <t>118.54619941556763</t>
  </si>
  <si>
    <t>119.8601971481459</t>
  </si>
  <si>
    <t>121.75311389258108</t>
  </si>
  <si>
    <t>118.90455400987436</t>
  </si>
  <si>
    <t>111.6453245376576</t>
  </si>
  <si>
    <t>109.79835053913222</t>
  </si>
  <si>
    <t>117.03003420358789</t>
  </si>
  <si>
    <t>123.4362510050167</t>
  </si>
  <si>
    <t>123.3529296780087</t>
  </si>
  <si>
    <t>123.88050803917297</t>
  </si>
  <si>
    <t>124.02855112773025</t>
  </si>
  <si>
    <t>126.61076402990894</t>
  </si>
  <si>
    <t>126.53672431938207</t>
  </si>
  <si>
    <t>125.4446039563612</t>
  </si>
  <si>
    <t>125.26878781853348</t>
  </si>
  <si>
    <t>124.7412141355266</t>
  </si>
  <si>
    <t>122.60327142605709</t>
  </si>
  <si>
    <t>120.34500587047957</t>
  </si>
  <si>
    <t>121.62222647009536</t>
  </si>
  <si>
    <t>118.66059780822596</t>
  </si>
  <si>
    <t>119.24363668345289</t>
  </si>
  <si>
    <t>120.52086682966355</t>
  </si>
  <si>
    <t>121.35381444680345</t>
  </si>
  <si>
    <t>121.04840375282019</t>
  </si>
  <si>
    <t>123.91751283831529</t>
  </si>
  <si>
    <t>123.4177442230764</t>
  </si>
  <si>
    <t>124.08410916334365</t>
  </si>
  <si>
    <t>125.13919621025529</t>
  </si>
  <si>
    <t>122.59402604171397</t>
  </si>
  <si>
    <t>123.63985171737731</t>
  </si>
  <si>
    <t>124.01006260192338</t>
  </si>
  <si>
    <t>130.86814706012083</t>
  </si>
  <si>
    <t>130.1369871926889</t>
  </si>
  <si>
    <t>129.48911282940858</t>
  </si>
  <si>
    <t>130.39611389705243</t>
  </si>
  <si>
    <t>130.05368706827173</t>
  </si>
  <si>
    <t>131.50677731849666</t>
  </si>
  <si>
    <t>132.5517988632762</t>
  </si>
  <si>
    <t>131.5345904503487</t>
  </si>
  <si>
    <t>122.3705965273639</t>
  </si>
  <si>
    <t>122.47324644144585</t>
  </si>
  <si>
    <t>120.2615467837262</t>
  </si>
  <si>
    <t>120.49484125124964</t>
  </si>
  <si>
    <t>118.67510483664218</t>
  </si>
  <si>
    <t>114.95162774149625</t>
  </si>
  <si>
    <t>122.14660039417299</t>
  </si>
  <si>
    <t>122.67854608778832</t>
  </si>
  <si>
    <t>124.0689964950153</t>
  </si>
  <si>
    <t>125.8421078457064</t>
  </si>
  <si>
    <t>130.42406433438288</t>
  </si>
  <si>
    <t>131.84257384422435</t>
  </si>
  <si>
    <t>131.3479413090881</t>
  </si>
  <si>
    <t>131.49728867865116</t>
  </si>
  <si>
    <t>132.05720397940084</t>
  </si>
  <si>
    <t>131.7212340385736</t>
  </si>
  <si>
    <t>125.81410202490287</t>
  </si>
  <si>
    <t>131.2919527441148</t>
  </si>
  <si>
    <t>128.94964542754448</t>
  </si>
  <si>
    <t>131.27327475359496</t>
  </si>
  <si>
    <t>134.21836006117852</t>
  </si>
  <si>
    <t>134.02075911245456</t>
  </si>
  <si>
    <t>136.9373320922795</t>
  </si>
  <si>
    <t>137.54889305697031</t>
  </si>
  <si>
    <t>138.97891099749816</t>
  </si>
  <si>
    <t>137.99103294283063</t>
  </si>
  <si>
    <t>141.64148651904702</t>
  </si>
  <si>
    <t>141.27455306591196</t>
  </si>
  <si>
    <t>141.61326286174224</t>
  </si>
  <si>
    <t>143.00567890044996</t>
  </si>
  <si>
    <t>142.3188895027249</t>
  </si>
  <si>
    <t>143.63604137831817</t>
  </si>
  <si>
    <t>144.46397811214842</t>
  </si>
  <si>
    <t>144.57686389851165</t>
  </si>
  <si>
    <t>148.80115378728541</t>
  </si>
  <si>
    <t>151.29433830458504</t>
  </si>
  <si>
    <t>150.98389028101852</t>
  </si>
  <si>
    <t>150.39115661040867</t>
  </si>
  <si>
    <t>150.2970783419004</t>
  </si>
  <si>
    <t>148.65061041398675</t>
  </si>
  <si>
    <t>151.45427097765088</t>
  </si>
  <si>
    <t>149.47855619565144</t>
  </si>
  <si>
    <t>143.50282179070464</t>
  </si>
  <si>
    <t>141.54065376686466</t>
  </si>
  <si>
    <t>142.09991549529428</t>
  </si>
  <si>
    <t>139.4647504128261</t>
  </si>
  <si>
    <t>144.57396159096822</t>
  </si>
  <si>
    <t>135.12338307794641</t>
  </si>
  <si>
    <t>120.21289522931684</t>
  </si>
  <si>
    <t>125.12302087307295</t>
  </si>
  <si>
    <t>118.16540713575466</t>
  </si>
  <si>
    <t>98.62916754892548</t>
  </si>
  <si>
    <t>97.92772000493166</t>
  </si>
  <si>
    <t>86.54340868786312</t>
  </si>
  <si>
    <t>84.15468726584308</t>
  </si>
  <si>
    <t>89.17858516107462</t>
  </si>
  <si>
    <t>87.7567371419962</t>
  </si>
  <si>
    <t>92.40144263159833</t>
  </si>
  <si>
    <t>84.73293132899055</t>
  </si>
  <si>
    <t>96.06981461222294</t>
  </si>
  <si>
    <t>99.66236282441378</t>
  </si>
  <si>
    <t>97.84239620863832</t>
  </si>
  <si>
    <t>105.45999756721105</t>
  </si>
  <si>
    <t>95.89887572113584</t>
  </si>
  <si>
    <t>95.86051427976365</t>
  </si>
  <si>
    <t>98.77584567525334</t>
  </si>
  <si>
    <t>95.41936918725705</t>
  </si>
  <si>
    <t>90.60525821915074</t>
  </si>
  <si>
    <t>96.85787022726593</t>
  </si>
  <si>
    <t>104.91337620446123</t>
  </si>
  <si>
    <t>110.08231302767327</t>
  </si>
  <si>
    <t>108.37532268879858</t>
  </si>
  <si>
    <t>112.78665609021965</t>
  </si>
  <si>
    <t>107.73279610499421</t>
  </si>
  <si>
    <t>106.12170424009598</t>
  </si>
  <si>
    <t>98.19085846163681</t>
  </si>
  <si>
    <t>97.80726517489494</t>
  </si>
  <si>
    <t>101.43223783354291</t>
  </si>
  <si>
    <t>101.02946202185001</t>
  </si>
  <si>
    <t>95.39061909835196</t>
  </si>
  <si>
    <t>94.57547560497105</t>
  </si>
  <si>
    <t>101.24680930283652</t>
  </si>
  <si>
    <t>106.81291388855547</t>
  </si>
  <si>
    <t>111.25415270171965</t>
  </si>
  <si>
    <t>107.11351798119786</t>
  </si>
  <si>
    <t>101.89652196909536</t>
  </si>
  <si>
    <t>103.65168317794415</t>
  </si>
  <si>
    <t>108.07353031762152</t>
  </si>
  <si>
    <t>107.25897566780893</t>
  </si>
  <si>
    <t>107.78262784300944</t>
  </si>
  <si>
    <t>99.16195117014121</t>
  </si>
  <si>
    <t>104.24319124879268</t>
  </si>
  <si>
    <t>115.47909425066074</t>
  </si>
  <si>
    <t>124.96514379123813</t>
  </si>
  <si>
    <t>125.4943409555474</t>
  </si>
  <si>
    <t>137.90070934233344</t>
  </si>
  <si>
    <t>142.45754187302214</t>
  </si>
  <si>
    <t>143.65307034692688</t>
  </si>
  <si>
    <t>76.57796956434923</t>
  </si>
  <si>
    <t>75.35569380973148</t>
  </si>
  <si>
    <t>74.26646366342966</t>
  </si>
  <si>
    <t>72.56195960431064</t>
  </si>
  <si>
    <t>73.55142637875353</t>
  </si>
  <si>
    <t>70.2176428383724</t>
  </si>
  <si>
    <t>71.4467316853197</t>
  </si>
  <si>
    <t>71.53032339297681</t>
  </si>
  <si>
    <t>72.93503750693837</t>
  </si>
  <si>
    <t>72.61730522961194</t>
  </si>
  <si>
    <t>71.74773339124641</t>
  </si>
  <si>
    <t>72.23268349702407</t>
  </si>
  <si>
    <t>73.32800223760432</t>
  </si>
  <si>
    <t>73.96346641915447</t>
  </si>
  <si>
    <t>75.71097562174332</t>
  </si>
  <si>
    <t>75.27617591348753</t>
  </si>
  <si>
    <t>76.55542755126953</t>
  </si>
  <si>
    <t>77.11563549176842</t>
  </si>
  <si>
    <t>76.63904413821005</t>
  </si>
  <si>
    <t>77.2828917023625</t>
  </si>
  <si>
    <t>76.98185128191862</t>
  </si>
  <si>
    <t>77.49189628123635</t>
  </si>
  <si>
    <t>77.34978311018439</t>
  </si>
  <si>
    <t>77.2326910991525</t>
  </si>
  <si>
    <t>77.71768188476564</t>
  </si>
  <si>
    <t>78.2443856450558</t>
  </si>
  <si>
    <t>78.17751047100064</t>
  </si>
  <si>
    <t>80.86147757165988</t>
  </si>
  <si>
    <t>80.67752361100096</t>
  </si>
  <si>
    <t>80.460138263739</t>
  </si>
  <si>
    <t>79.59059109279215</t>
  </si>
  <si>
    <t>78.43671109777951</t>
  </si>
  <si>
    <t>78.15245871512296</t>
  </si>
  <si>
    <t>78.23603265068832</t>
  </si>
  <si>
    <t>78.52034566813472</t>
  </si>
  <si>
    <t>78.89220626128525</t>
  </si>
  <si>
    <t>78.89222620954527</t>
  </si>
  <si>
    <t>77.52186397118909</t>
  </si>
  <si>
    <t>77.32848944756878</t>
  </si>
  <si>
    <t>77.10992707354971</t>
  </si>
  <si>
    <t>77.7152209819174</t>
  </si>
  <si>
    <t>79.25373134235349</t>
  </si>
  <si>
    <t>78.65681843161038</t>
  </si>
  <si>
    <t>77.98426372576837</t>
  </si>
  <si>
    <t>78.83337163164715</t>
  </si>
  <si>
    <t>79.06877581279089</t>
  </si>
  <si>
    <t>79.53955899807778</t>
  </si>
  <si>
    <t>79.92627986000093</t>
  </si>
  <si>
    <t>79.66566998556637</t>
  </si>
  <si>
    <t>80.39707772643224</t>
  </si>
  <si>
    <t>80.06079650581381</t>
  </si>
  <si>
    <t>80.3718661384624</t>
  </si>
  <si>
    <t>79.94308787351379</t>
  </si>
  <si>
    <t>80.73337576017394</t>
  </si>
  <si>
    <t>80.75860858228891</t>
  </si>
  <si>
    <t>79.81701202151505</t>
  </si>
  <si>
    <t>80.6576855866648</t>
  </si>
  <si>
    <t>81.42275541159452</t>
  </si>
  <si>
    <t>82.8351450575777</t>
  </si>
  <si>
    <t>83.02852412687207</t>
  </si>
  <si>
    <t>83.1546182096318</t>
  </si>
  <si>
    <t>82.49887249200255</t>
  </si>
  <si>
    <t>83.44047002962752</t>
  </si>
  <si>
    <t>82.59975145852964</t>
  </si>
  <si>
    <t>82.05329086567086</t>
  </si>
  <si>
    <t>81.79268400723257</t>
  </si>
  <si>
    <t>81.07806054057265</t>
  </si>
  <si>
    <t>80.15326596201446</t>
  </si>
  <si>
    <t>80.4475402567674</t>
  </si>
  <si>
    <t>81.40593284124552</t>
  </si>
  <si>
    <t>82.12671672264182</t>
  </si>
  <si>
    <t>83.37759148733818</t>
  </si>
  <si>
    <t>84.38337863507378</t>
  </si>
  <si>
    <t>84.43408957507758</t>
  </si>
  <si>
    <t>84.72143955328319</t>
  </si>
  <si>
    <t>84.72990267342269</t>
  </si>
  <si>
    <t>84.95809425209328</t>
  </si>
  <si>
    <t>83.36914143612323</t>
  </si>
  <si>
    <t>83.26773704237277</t>
  </si>
  <si>
    <t>84.14672202567759</t>
  </si>
  <si>
    <t>83.85091057959811</t>
  </si>
  <si>
    <t>84.44253806424037</t>
  </si>
  <si>
    <t>82.16052532089067</t>
  </si>
  <si>
    <t>83.91005954104759</t>
  </si>
  <si>
    <t>82.07600157858349</t>
  </si>
  <si>
    <t>80.24194119959068</t>
  </si>
  <si>
    <t>75.2891872427457</t>
  </si>
  <si>
    <t>77.24154313876052</t>
  </si>
  <si>
    <t>75.83009209793588</t>
  </si>
  <si>
    <t>75.20464198411932</t>
  </si>
  <si>
    <t>78.12054666625032</t>
  </si>
  <si>
    <t>76.40483360552139</t>
  </si>
  <si>
    <t>75.5089033946639</t>
  </si>
  <si>
    <t>74.64683830055472</t>
  </si>
  <si>
    <t>74.52851246000814</t>
  </si>
  <si>
    <t>74.57922535982223</t>
  </si>
  <si>
    <t>75.83009611046185</t>
  </si>
  <si>
    <t>74.60457647990782</t>
  </si>
  <si>
    <t>76.86967431553045</t>
  </si>
  <si>
    <t>76.78514375706048</t>
  </si>
  <si>
    <t>76.15126205934395</t>
  </si>
  <si>
    <t>75.02261806099385</t>
  </si>
  <si>
    <t>74.28311242106972</t>
  </si>
  <si>
    <t>74.72510386688599</t>
  </si>
  <si>
    <t>75.6771191299585</t>
  </si>
  <si>
    <t>76.63763629536972</t>
  </si>
  <si>
    <t>77.6661651968773</t>
  </si>
  <si>
    <t>79.11968673469654</t>
  </si>
  <si>
    <t>78.77118510065117</t>
  </si>
  <si>
    <t>81.6697502079423</t>
  </si>
  <si>
    <t>81.50826562363234</t>
  </si>
  <si>
    <t>79.60422754939833</t>
  </si>
  <si>
    <t>79.36621950021144</t>
  </si>
  <si>
    <t>81.14273037499423</t>
  </si>
  <si>
    <t>81.52526074239518</t>
  </si>
  <si>
    <t>81.06623935856032</t>
  </si>
  <si>
    <t>81.6187616607466</t>
  </si>
  <si>
    <t>82.16276390215798</t>
  </si>
  <si>
    <t>82.17976178514284</t>
  </si>
  <si>
    <t>81.54226310696825</t>
  </si>
  <si>
    <t>82.71527952406582</t>
  </si>
  <si>
    <t>81.09174048606754</t>
  </si>
  <si>
    <t>79.49369766874221</t>
  </si>
  <si>
    <t>79.45970454469338</t>
  </si>
  <si>
    <t>81.35524852135124</t>
  </si>
  <si>
    <t>82.60479343674426</t>
  </si>
  <si>
    <t>82.87679086041916</t>
  </si>
  <si>
    <t>81.01523883828115</t>
  </si>
  <si>
    <t>81.59326301941636</t>
  </si>
  <si>
    <t>82.71528600346653</t>
  </si>
  <si>
    <t>78.83917829503852</t>
  </si>
  <si>
    <t>77.22415389364676</t>
  </si>
  <si>
    <t>76.36562934193537</t>
  </si>
  <si>
    <t>73.63819901096105</t>
  </si>
  <si>
    <t>73.76645397071206</t>
  </si>
  <si>
    <t>73.37311196593475</t>
  </si>
  <si>
    <t>72.32138293693782</t>
  </si>
  <si>
    <t>74.09992973418989</t>
  </si>
  <si>
    <t>70.55997718139919</t>
  </si>
  <si>
    <t>71.38937514736469</t>
  </si>
  <si>
    <t>69.42274296426966</t>
  </si>
  <si>
    <t>72.00503437312638</t>
  </si>
  <si>
    <t>72.38123877059006</t>
  </si>
  <si>
    <t>71.99646817203786</t>
  </si>
  <si>
    <t>72.26152866139687</t>
  </si>
  <si>
    <t>72.05630857198271</t>
  </si>
  <si>
    <t>70.46591436746493</t>
  </si>
  <si>
    <t>70.93617343742856</t>
  </si>
  <si>
    <t>72.60358325533855</t>
  </si>
  <si>
    <t>71.61169017319693</t>
  </si>
  <si>
    <t>75.21152585633507</t>
  </si>
  <si>
    <t>73.48430716848391</t>
  </si>
  <si>
    <t>73.74079437965578</t>
  </si>
  <si>
    <t>74.00588557895666</t>
  </si>
  <si>
    <t>73.4244248236223</t>
  </si>
  <si>
    <t>73.12514485062678</t>
  </si>
  <si>
    <t>73.95458985769</t>
  </si>
  <si>
    <t>73.05676754955728</t>
  </si>
  <si>
    <t>72.38983572001163</t>
  </si>
  <si>
    <t>73.03108454634513</t>
  </si>
  <si>
    <t>72.40688590429048</t>
  </si>
  <si>
    <t>73.21668100723709</t>
  </si>
  <si>
    <t>75.6945207289483</t>
  </si>
  <si>
    <t>75.54824633803344</t>
  </si>
  <si>
    <t>76.53765669798634</t>
  </si>
  <si>
    <t>75.82357820884941</t>
  </si>
  <si>
    <t>74.96319855823828</t>
  </si>
  <si>
    <t>74.02541325570698</t>
  </si>
  <si>
    <t>76.45163086896514</t>
  </si>
  <si>
    <t>76.9678633640164</t>
  </si>
  <si>
    <t>78.16375227052764</t>
  </si>
  <si>
    <t>77.65613452953787</t>
  </si>
  <si>
    <t>77.51849223399427</t>
  </si>
  <si>
    <t>77.8023878227371</t>
  </si>
  <si>
    <t>77.69054800745168</t>
  </si>
  <si>
    <t>77.15712344037193</t>
  </si>
  <si>
    <t>76.950636558956</t>
  </si>
  <si>
    <t>74.61046223406352</t>
  </si>
  <si>
    <t>72.28748846383066</t>
  </si>
  <si>
    <t>72.9929745822284</t>
  </si>
  <si>
    <t>73.81032643392503</t>
  </si>
  <si>
    <t>74.64487206955647</t>
  </si>
  <si>
    <t>68.22658562109531</t>
  </si>
  <si>
    <t>69.26760411873126</t>
  </si>
  <si>
    <t>70.24845091388212</t>
  </si>
  <si>
    <t>69.13857814199115</t>
  </si>
  <si>
    <t>68.6395403133681</t>
  </si>
  <si>
    <t>69.99032603571456</t>
  </si>
  <si>
    <t>70.08497502715376</t>
  </si>
  <si>
    <t>71.09159980338566</t>
  </si>
  <si>
    <t>74.00496662486083</t>
  </si>
  <si>
    <t>71.66630883413526</t>
  </si>
  <si>
    <t>72.11672707903429</t>
  </si>
  <si>
    <t>72.2726466213581</t>
  </si>
  <si>
    <t>72.72303265432505</t>
  </si>
  <si>
    <t>74.90579447584761</t>
  </si>
  <si>
    <t>75.11364055008129</t>
  </si>
  <si>
    <t>74.45537355852332</t>
  </si>
  <si>
    <t>74.42939077961788</t>
  </si>
  <si>
    <t>74.55931550151978</t>
  </si>
  <si>
    <t>78.50900636390374</t>
  </si>
  <si>
    <t>78.39640390882755</t>
  </si>
  <si>
    <t>79.12398158975189</t>
  </si>
  <si>
    <t>78.16254021782947</t>
  </si>
  <si>
    <t>77.86806799090998</t>
  </si>
  <si>
    <t>78.38774563704304</t>
  </si>
  <si>
    <t>79.63502607697423</t>
  </si>
  <si>
    <t>78.90746730542948</t>
  </si>
  <si>
    <t>77.77837574671591</t>
  </si>
  <si>
    <t>80.06160116901887</t>
  </si>
  <si>
    <t>81.20320656915061</t>
  </si>
  <si>
    <t>81.63023608922673</t>
  </si>
  <si>
    <t>83.43415680103595</t>
  </si>
  <si>
    <t>83.42547444319257</t>
  </si>
  <si>
    <t>83.88734750212484</t>
  </si>
  <si>
    <t>83.05074228895721</t>
  </si>
  <si>
    <t>83.31216603489892</t>
  </si>
  <si>
    <t>84.14877714792257</t>
  </si>
  <si>
    <t>92.57586514894648</t>
  </si>
  <si>
    <t>95.13795863306107</t>
  </si>
  <si>
    <t>97.11617964396478</t>
  </si>
  <si>
    <t>97.66521453857423</t>
  </si>
  <si>
    <t>96.23602944059813</t>
  </si>
  <si>
    <t>98.19680170932882</t>
  </si>
  <si>
    <t>97.59549259791784</t>
  </si>
  <si>
    <t>98.20554340156534</t>
  </si>
  <si>
    <t>100.81993802062216</t>
  </si>
  <si>
    <t>100.23606109619139</t>
  </si>
  <si>
    <t>100.43647763948789</t>
  </si>
  <si>
    <t>101.2643899861102</t>
  </si>
  <si>
    <t>101.27311225282376</t>
  </si>
  <si>
    <t>102.8330086471452</t>
  </si>
  <si>
    <t>102.81559741705232</t>
  </si>
  <si>
    <t>103.32975565468408</t>
  </si>
  <si>
    <t>102.49313901251043</t>
  </si>
  <si>
    <t>103.93978062214151</t>
  </si>
  <si>
    <t>103.7306145662141</t>
  </si>
  <si>
    <t>103.57377247023678</t>
  </si>
  <si>
    <t>105.31480352229266</t>
  </si>
  <si>
    <t>106.14648133919734</t>
  </si>
  <si>
    <t>103.2925362934163</t>
  </si>
  <si>
    <t>103.17873277337242</t>
  </si>
  <si>
    <t>106.09393410498389</t>
  </si>
  <si>
    <t>106.7855181788415</t>
  </si>
  <si>
    <t>107.61718284376616</t>
  </si>
  <si>
    <t>110.50612187843662</t>
  </si>
  <si>
    <t>111.98559371343356</t>
  </si>
  <si>
    <t>111.75801101092406</t>
  </si>
  <si>
    <t>112.51085982268678</t>
  </si>
  <si>
    <t>112.4845982181049</t>
  </si>
  <si>
    <t>112.27451083961299</t>
  </si>
  <si>
    <t>111.99437524578435</t>
  </si>
  <si>
    <t>113.184938338038</t>
  </si>
  <si>
    <t>110.67245212561818</t>
  </si>
  <si>
    <t>110.48861489501796</t>
  </si>
  <si>
    <t>109.70069843575453</t>
  </si>
  <si>
    <t>108.8515600229761</t>
  </si>
  <si>
    <t>104.43937238525318</t>
  </si>
  <si>
    <t>106.15522354856145</t>
  </si>
  <si>
    <t>105.55992213074916</t>
  </si>
  <si>
    <t>103.68648088761998</t>
  </si>
  <si>
    <t>105.61245605918995</t>
  </si>
  <si>
    <t>106.80304937228406</t>
  </si>
  <si>
    <t>105.92758619548108</t>
  </si>
  <si>
    <t>105.94510106614328</t>
  </si>
  <si>
    <t>104.86832196687408</t>
  </si>
  <si>
    <t>104.9120858807055</t>
  </si>
  <si>
    <t>103.3625557196542</t>
  </si>
  <si>
    <t>103.52105210334913</t>
  </si>
  <si>
    <t>106.1156876041047</t>
  </si>
  <si>
    <t>104.11034575089899</t>
  </si>
  <si>
    <t>105.07784421401816</t>
  </si>
  <si>
    <t>106.92484677417325</t>
  </si>
  <si>
    <t>108.93897673803423</t>
  </si>
  <si>
    <t>109.11487507206938</t>
  </si>
  <si>
    <t>107.98030293354462</t>
  </si>
  <si>
    <t>107.42617831024957</t>
  </si>
  <si>
    <t>106.58182310074463</t>
  </si>
  <si>
    <t>107.86595221239982</t>
  </si>
  <si>
    <t>105.47362420653376</t>
  </si>
  <si>
    <t>106.10687339741285</t>
  </si>
  <si>
    <t>105.65831756591797</t>
  </si>
  <si>
    <t>105.43842635163973</t>
  </si>
  <si>
    <t>107.55811340869234</t>
  </si>
  <si>
    <t>109.56343288774366</t>
  </si>
  <si>
    <t>108.27053881420468</t>
  </si>
  <si>
    <t>109.57222753546245</t>
  </si>
  <si>
    <t>109.00056104846033</t>
  </si>
  <si>
    <t>106.3971400905624</t>
  </si>
  <si>
    <t>108.08583886883359</t>
  </si>
  <si>
    <t>108.85101813339062</t>
  </si>
  <si>
    <t>112.80014467524911</t>
  </si>
  <si>
    <t>110.87394855741766</t>
  </si>
  <si>
    <t>111.296130980146</t>
  </si>
  <si>
    <t>112.43071359807963</t>
  </si>
  <si>
    <t>112.30760117858074</t>
  </si>
  <si>
    <t>112.40432820767181</t>
  </si>
  <si>
    <t>112.19503428028567</t>
  </si>
  <si>
    <t>112.9116727788845</t>
  </si>
  <si>
    <t>112.69046727072794</t>
  </si>
  <si>
    <t>114.38034129734851</t>
  </si>
  <si>
    <t>117.90166125304663</t>
  </si>
  <si>
    <t>116.95495642767962</t>
  </si>
  <si>
    <t>116.10560843284256</t>
  </si>
  <si>
    <t>114.82271854376357</t>
  </si>
  <si>
    <t>116.27372535161797</t>
  </si>
  <si>
    <t>117.04344952951041</t>
  </si>
  <si>
    <t>114.87580413386699</t>
  </si>
  <si>
    <t>113.35404087481038</t>
  </si>
  <si>
    <t>113.27442869796639</t>
  </si>
  <si>
    <t>110.49631324595501</t>
  </si>
  <si>
    <t>108.31098519012122</t>
  </si>
  <si>
    <t>112.23043470209049</t>
  </si>
  <si>
    <t>112.64623967798431</t>
  </si>
  <si>
    <t>113.42482010803452</t>
  </si>
  <si>
    <t>118.28210223233326</t>
  </si>
  <si>
    <t>118.16708468847618</t>
  </si>
  <si>
    <t>118.74218529039418</t>
  </si>
  <si>
    <t>117.95475993363168</t>
  </si>
  <si>
    <t>120.03390356021653</t>
  </si>
  <si>
    <t>119.27301006674477</t>
  </si>
  <si>
    <t>119.98080356656035</t>
  </si>
  <si>
    <t>119.88348947873571</t>
  </si>
  <si>
    <t>119.61809074347632</t>
  </si>
  <si>
    <t>120.92748274881467</t>
  </si>
  <si>
    <t>120.44386517512922</t>
  </si>
  <si>
    <t>120.8442715677024</t>
  </si>
  <si>
    <t>120.75525728545422</t>
  </si>
  <si>
    <t>122.5258649353519</t>
  </si>
  <si>
    <t>123.2198369228967</t>
  </si>
  <si>
    <t>122.8283731848818</t>
  </si>
  <si>
    <t>123.35329615314171</t>
  </si>
  <si>
    <t>123.41561309157255</t>
  </si>
  <si>
    <t>123.60243788783532</t>
  </si>
  <si>
    <t>123.50457388629258</t>
  </si>
  <si>
    <t>119.41177178842294</t>
  </si>
  <si>
    <t>118.84232825674411</t>
  </si>
  <si>
    <t>119.100386712057</t>
  </si>
  <si>
    <t>118.40636071672454</t>
  </si>
  <si>
    <t>117.97039980548399</t>
  </si>
  <si>
    <t>118.47755314599999</t>
  </si>
  <si>
    <t>119.21602602154832</t>
  </si>
  <si>
    <t>119.07368182527122</t>
  </si>
  <si>
    <t>118.87793828475236</t>
  </si>
  <si>
    <t>118.49534374486548</t>
  </si>
  <si>
    <t>121.08448438406297</t>
  </si>
  <si>
    <t>124.62564908388855</t>
  </si>
  <si>
    <t>127.37492449144068</t>
  </si>
  <si>
    <t>129.59927239900824</t>
  </si>
  <si>
    <t>129.0831938477011</t>
  </si>
  <si>
    <t>128.7451194929557</t>
  </si>
  <si>
    <t>128.81631873029718</t>
  </si>
  <si>
    <t>129.92849414987742</t>
  </si>
  <si>
    <t>130.80930211634652</t>
  </si>
  <si>
    <t>129.34122641319692</t>
  </si>
  <si>
    <t>129.6704400369942</t>
  </si>
  <si>
    <t>132.60661713743963</t>
  </si>
  <si>
    <t>134.78643798828125</t>
  </si>
  <si>
    <t>136.57483881496768</t>
  </si>
  <si>
    <t>138.50462727779492</t>
  </si>
  <si>
    <t>139.23779296875</t>
  </si>
  <si>
    <t>139.9441823919725</t>
  </si>
  <si>
    <t>141.51789206833368</t>
  </si>
  <si>
    <t>143.1273568063698</t>
  </si>
  <si>
    <t>141.04402212680444</t>
  </si>
  <si>
    <t>138.37937550168783</t>
  </si>
  <si>
    <t>136.8056752916555</t>
  </si>
  <si>
    <t>143.78904107233325</t>
  </si>
  <si>
    <t>145.9618390166846</t>
  </si>
  <si>
    <t>145.56844193864143</t>
  </si>
  <si>
    <t>142.76074490871812</t>
  </si>
  <si>
    <t>143.13630444717091</t>
  </si>
  <si>
    <t>143.41351391613654</t>
  </si>
  <si>
    <t>145.56837644800777</t>
  </si>
  <si>
    <t>145.7382988716715</t>
  </si>
  <si>
    <t>145.7472536509996</t>
  </si>
  <si>
    <t>144.66527249935118</t>
  </si>
  <si>
    <t>143.3598470289445</t>
  </si>
  <si>
    <t>143.6907081319587</t>
  </si>
  <si>
    <t>141.04399761364223</t>
  </si>
  <si>
    <t>134.81171476292198</t>
  </si>
  <si>
    <t>135.62539503738535</t>
  </si>
  <si>
    <t>135.42872312994044</t>
  </si>
  <si>
    <t>135.63435094931256</t>
  </si>
  <si>
    <t>136.23345283715952</t>
  </si>
  <si>
    <t>130.11358190535103</t>
  </si>
  <si>
    <t>128.31640442127937</t>
  </si>
  <si>
    <t>130.83246372077997</t>
  </si>
  <si>
    <t>131.8657529384923</t>
  </si>
  <si>
    <t>133.33945107303978</t>
  </si>
  <si>
    <t>130.96718885203384</t>
  </si>
  <si>
    <t>136.50245334763193</t>
  </si>
  <si>
    <t>136.376651596463</t>
  </si>
  <si>
    <t>136.84386354314574</t>
  </si>
  <si>
    <t>136.80796218413457</t>
  </si>
  <si>
    <t>135.74761797698886</t>
  </si>
  <si>
    <t>131.9196971589087</t>
  </si>
  <si>
    <t>133.1417706913363</t>
  </si>
  <si>
    <t>134.32791658493483</t>
  </si>
  <si>
    <t>134.15713798784427</t>
  </si>
  <si>
    <t>131.13796495713237</t>
  </si>
  <si>
    <t>129.78107329618524</t>
  </si>
  <si>
    <t>128.19957747934907</t>
  </si>
  <si>
    <t>128.01092936564365</t>
  </si>
  <si>
    <t>128.0019336874372</t>
  </si>
  <si>
    <t>124.39861923930168</t>
  </si>
  <si>
    <t>124.05714716449481</t>
  </si>
  <si>
    <t>122.29596730755327</t>
  </si>
  <si>
    <t>122.70033437406015</t>
  </si>
  <si>
    <t>125.38704255279816</t>
  </si>
  <si>
    <t>124.73110693338286</t>
  </si>
  <si>
    <t>127.62947463302326</t>
  </si>
  <si>
    <t>128.70615139096248</t>
  </si>
  <si>
    <t>128.7423589605682</t>
  </si>
  <si>
    <t>130.77812114827287</t>
  </si>
  <si>
    <t>129.95477926818762</t>
  </si>
  <si>
    <t>130.65147399902344</t>
  </si>
  <si>
    <t>132.22581353201383</t>
  </si>
  <si>
    <t>133.21200772603947</t>
  </si>
  <si>
    <t>131.76435046988217</t>
  </si>
  <si>
    <t>131.89101447875402</t>
  </si>
  <si>
    <t>132.68723578252843</t>
  </si>
  <si>
    <t>129.6561723283358</t>
  </si>
  <si>
    <t>132.75961225358898</t>
  </si>
  <si>
    <t>130.18097123567603</t>
  </si>
  <si>
    <t>132.39767587501674</t>
  </si>
  <si>
    <t>133.0039192524218</t>
  </si>
  <si>
    <t>130.62432072545164</t>
  </si>
  <si>
    <t>130.37098878745243</t>
  </si>
  <si>
    <t>129.96379964693287</t>
  </si>
  <si>
    <t>130.02717345075672</t>
  </si>
  <si>
    <t>129.71955253027238</t>
  </si>
  <si>
    <t>127.71994329770168</t>
  </si>
  <si>
    <t>127.47564841608283</t>
  </si>
  <si>
    <t>127.04136411004531</t>
  </si>
  <si>
    <t>130.28052302474865</t>
  </si>
  <si>
    <t>128.59757635181398</t>
  </si>
  <si>
    <t>128.0728387674685</t>
  </si>
  <si>
    <t>124.49891501029023</t>
  </si>
  <si>
    <t>126.91467860132953</t>
  </si>
  <si>
    <t>127.30375264243561</t>
  </si>
  <si>
    <t>126.71563352346489</t>
  </si>
  <si>
    <t>126.79706980164717</t>
  </si>
  <si>
    <t>123.02411021194986</t>
  </si>
  <si>
    <t>114.12464136394091</t>
  </si>
  <si>
    <t>116.61354879610936</t>
  </si>
  <si>
    <t>116.36737083402308</t>
  </si>
  <si>
    <t>115.22778263269738</t>
  </si>
  <si>
    <t>118.31839303767622</t>
  </si>
  <si>
    <t>118.59189834709373</t>
  </si>
  <si>
    <t>119.86825541169132</t>
  </si>
  <si>
    <t>120.44259202204091</t>
  </si>
  <si>
    <t>123.61526498547275</t>
  </si>
  <si>
    <t>122.86770310208557</t>
  </si>
  <si>
    <t>124.65459479726793</t>
  </si>
  <si>
    <t>124.80042724619304</t>
  </si>
  <si>
    <t>122.74004839001756</t>
  </si>
  <si>
    <t>124.44491664513777</t>
  </si>
  <si>
    <t>123.83408188339993</t>
  </si>
  <si>
    <t>123.1959104064677</t>
  </si>
  <si>
    <t>122.89503331466098</t>
  </si>
  <si>
    <t>124.65457989548604</t>
  </si>
  <si>
    <t>126.03123997295856</t>
  </si>
  <si>
    <t>109.80325657008773</t>
  </si>
  <si>
    <t>109.05565983733013</t>
  </si>
  <si>
    <t>104.70694136144672</t>
  </si>
  <si>
    <t>106.8767606899234</t>
  </si>
  <si>
    <t>109.40212238705163</t>
  </si>
  <si>
    <t>110.74228173663909</t>
  </si>
  <si>
    <t>110.53260781363498</t>
  </si>
  <si>
    <t>114.76954732465212</t>
  </si>
  <si>
    <t>115.41278756914441</t>
  </si>
  <si>
    <t>113.87824089099384</t>
  </si>
  <si>
    <t>113.8874336718636</t>
  </si>
  <si>
    <t>113.65770897875845</t>
  </si>
  <si>
    <t>111.42477256938206</t>
  </si>
  <si>
    <t>116.32247031721559</t>
  </si>
  <si>
    <t>116.32246317760324</t>
  </si>
  <si>
    <t>115.72520560014843</t>
  </si>
  <si>
    <t>118.78511943007429</t>
  </si>
  <si>
    <t>116.57977007948769</t>
  </si>
  <si>
    <t>116.49705883715937</t>
  </si>
  <si>
    <t>118.72077751956246</t>
  </si>
  <si>
    <t>118.74834175637773</t>
  </si>
  <si>
    <t>119.685630038993</t>
  </si>
  <si>
    <t>121.6520325842084</t>
  </si>
  <si>
    <t>119.29050077694195</t>
  </si>
  <si>
    <t>112.28854582540961</t>
  </si>
  <si>
    <t>111.09399100378643</t>
  </si>
  <si>
    <t>117.33327011274694</t>
  </si>
  <si>
    <t>124.50060448739983</t>
  </si>
  <si>
    <t>124.34323984778801</t>
  </si>
  <si>
    <t>124.70421794964496</t>
  </si>
  <si>
    <t>125.9628927500121</t>
  </si>
  <si>
    <t>127.79542499327758</t>
  </si>
  <si>
    <t>127.7583997918495</t>
  </si>
  <si>
    <t>126.53672167327038</t>
  </si>
  <si>
    <t>126.74960720975213</t>
  </si>
  <si>
    <t>124.78749282259623</t>
  </si>
  <si>
    <t>123.02900145324</t>
  </si>
  <si>
    <t>122.37189089041054</t>
  </si>
  <si>
    <t>123.11230982290199</t>
  </si>
  <si>
    <t>121.31682835559808</t>
  </si>
  <si>
    <t>120.70595560348276</t>
  </si>
  <si>
    <t>122.24232961388931</t>
  </si>
  <si>
    <t>122.52922528089576</t>
  </si>
  <si>
    <t>123.52879750752363</t>
  </si>
  <si>
    <t>124.55612204573336</t>
  </si>
  <si>
    <t>123.88050289789518</t>
  </si>
  <si>
    <t>125.63897142326091</t>
  </si>
  <si>
    <t>126.03693496908865</t>
  </si>
  <si>
    <t>125.36131369140624</t>
  </si>
  <si>
    <t>124.17665344170723</t>
  </si>
  <si>
    <t>125.75928965632377</t>
  </si>
  <si>
    <t>132.43227363424097</t>
  </si>
  <si>
    <t>130.91441832981624</t>
  </si>
  <si>
    <t>131.05323913266946</t>
  </si>
  <si>
    <t>131.22907370357544</t>
  </si>
  <si>
    <t>131.48824162078452</t>
  </si>
  <si>
    <t>131.8677285762255</t>
  </si>
  <si>
    <t>132.8131081156675</t>
  </si>
  <si>
    <t>133.61562330652953</t>
  </si>
  <si>
    <t>123.13581359788876</t>
  </si>
  <si>
    <t>123.49975851223778</t>
  </si>
  <si>
    <t>123.32244335851288</t>
  </si>
  <si>
    <t>121.0081043624286</t>
  </si>
  <si>
    <t>119.08571533136669</t>
  </si>
  <si>
    <t>118.73109228122824</t>
  </si>
  <si>
    <t>124.05966407159325</t>
  </si>
  <si>
    <t>123.35977847734473</t>
  </si>
  <si>
    <t>127.78313028444633</t>
  </si>
  <si>
    <t>128.20310424780803</t>
  </si>
  <si>
    <t>132.5984226676457</t>
  </si>
  <si>
    <t>132.75710640503596</t>
  </si>
  <si>
    <t>132.3557993348009</t>
  </si>
  <si>
    <t>132.2251839450238</t>
  </si>
  <si>
    <t>132.7291095108735</t>
  </si>
  <si>
    <t>132.09452275155778</t>
  </si>
  <si>
    <t>127.61517220904933</t>
  </si>
  <si>
    <t>132.25314791584893</t>
  </si>
  <si>
    <t>129.21095468242797</t>
  </si>
  <si>
    <t>133.30765866121516</t>
  </si>
  <si>
    <t>134.79226500619464</t>
  </si>
  <si>
    <t>136.13761916484603</t>
  </si>
  <si>
    <t>138.18863335372785</t>
  </si>
  <si>
    <t>138.00990341663817</t>
  </si>
  <si>
    <t>139.71275462077364</t>
  </si>
  <si>
    <t>139.0071273732384</t>
  </si>
  <si>
    <t>142.77987897934932</t>
  </si>
  <si>
    <t>141.9331289423014</t>
  </si>
  <si>
    <t>143.41023125228705</t>
  </si>
  <si>
    <t>144.0405941611598</t>
  </si>
  <si>
    <t>143.6266383224309</t>
  </si>
  <si>
    <t>144.44515308811947</t>
  </si>
  <si>
    <t>145.28249294815717</t>
  </si>
  <si>
    <t>145.02845677805334</t>
  </si>
  <si>
    <t>150.6075393221448</t>
  </si>
  <si>
    <t>151.38842671629777</t>
  </si>
  <si>
    <t>151.7271515387647</t>
  </si>
  <si>
    <t>150.88037616752382</t>
  </si>
  <si>
    <t>150.88038635253906</t>
  </si>
  <si>
    <t>150.44759275743934</t>
  </si>
  <si>
    <t>150.09949093005656</t>
  </si>
  <si>
    <t>145.26591933475638</t>
  </si>
  <si>
    <t>143.1046853993615</t>
  </si>
  <si>
    <t>142.90562308155825</t>
  </si>
  <si>
    <t>143.22792047337884</t>
  </si>
  <si>
    <t>145.83467250266818</t>
  </si>
  <si>
    <t>135.62576979525693</t>
  </si>
  <si>
    <t>125.84342649975804</t>
  </si>
  <si>
    <t>126.67757903870027</t>
  </si>
  <si>
    <t>118.30758657844099</t>
  </si>
  <si>
    <t>103.30232287669192</t>
  </si>
  <si>
    <t>101.59610210096895</t>
  </si>
  <si>
    <t>91.17864638245373</t>
  </si>
  <si>
    <t>86.43913316900799</t>
  </si>
  <si>
    <t>90.40137910520959</t>
  </si>
  <si>
    <t>98.32584206408308</t>
  </si>
  <si>
    <t>97.90874810566962</t>
  </si>
  <si>
    <t>86.3728044316069</t>
  </si>
  <si>
    <t>97.94666274538558</t>
  </si>
  <si>
    <t>99.78558741554492</t>
  </si>
  <si>
    <t>98.72394491293065</t>
  </si>
  <si>
    <t>106.14087872470904</t>
  </si>
  <si>
    <t>97.7497243152139</t>
  </si>
  <si>
    <t>100.11842665806341</t>
  </si>
  <si>
    <t>95.57281088078597</t>
  </si>
  <si>
    <t>94.93988404941827</t>
  </si>
  <si>
    <t>100.54038376160837</t>
  </si>
  <si>
    <t>107.07110100489643</t>
  </si>
  <si>
    <t>111.24268846906853</t>
  </si>
  <si>
    <t>108.56711751574136</t>
  </si>
  <si>
    <t>112.88255349224083</t>
  </si>
  <si>
    <t>108.48081349975531</t>
  </si>
  <si>
    <t>107.24371938140563</t>
  </si>
  <si>
    <t>99.37041785462392</t>
  </si>
  <si>
    <t>101.6911727220989</t>
  </si>
  <si>
    <t>101.45142170596745</t>
  </si>
  <si>
    <t>101.93091377628765</t>
  </si>
  <si>
    <t>95.88929006550225</t>
  </si>
  <si>
    <t>97.82644696623147</t>
  </si>
  <si>
    <t>102.42984209813878</t>
  </si>
  <si>
    <t>108.228681063561</t>
  </si>
  <si>
    <t>111.3705124568005</t>
  </si>
  <si>
    <t>108.40322625773656</t>
  </si>
  <si>
    <t>103.20562119615563</t>
  </si>
  <si>
    <t>106.55109671567294</t>
  </si>
  <si>
    <t>108.60687058784636</t>
  </si>
  <si>
    <t>108.20928158331972</t>
  </si>
  <si>
    <t>111.64204657831401</t>
  </si>
  <si>
    <t>101.86742671063263</t>
  </si>
  <si>
    <t>104.49531638751051</t>
  </si>
  <si>
    <t>128.67921234398028</t>
  </si>
  <si>
    <t>127.74826390321908</t>
  </si>
  <si>
    <t>139.2824639151977</t>
  </si>
  <si>
    <t>142.50654312554212</t>
  </si>
  <si>
    <t>143.731469343799</t>
  </si>
  <si>
    <t>74.73211518076212</t>
  </si>
  <si>
    <t>73.18556898575166</t>
  </si>
  <si>
    <t>70.99048908720631</t>
  </si>
  <si>
    <t>71.58083049040181</t>
  </si>
  <si>
    <t>72.01321670230772</t>
  </si>
  <si>
    <t>68.42833297259276</t>
  </si>
  <si>
    <t>70.33469257165419</t>
  </si>
  <si>
    <t>69.9500514732635</t>
  </si>
  <si>
    <t>72.11563387465368</t>
  </si>
  <si>
    <t>71.68920788311662</t>
  </si>
  <si>
    <t>70.38485480257334</t>
  </si>
  <si>
    <t>70.47682603438821</t>
  </si>
  <si>
    <t>72.3915483343311</t>
  </si>
  <si>
    <t>74.79123478816834</t>
  </si>
  <si>
    <t>74.60728113441027</t>
  </si>
  <si>
    <t>75.15074051458969</t>
  </si>
  <si>
    <t>76.15409266127054</t>
  </si>
  <si>
    <t>75.7109470143678</t>
  </si>
  <si>
    <t>75.78622994270563</t>
  </si>
  <si>
    <t>76.3296763038917</t>
  </si>
  <si>
    <t>76.30460290116382</t>
  </si>
  <si>
    <t>76.91499533845791</t>
  </si>
  <si>
    <t>76.62231844470887</t>
  </si>
  <si>
    <t>76.57219669706252</t>
  </si>
  <si>
    <t>77.3748170287542</t>
  </si>
  <si>
    <t>77.61730952053783</t>
  </si>
  <si>
    <t>79.01364598139811</t>
  </si>
  <si>
    <t>79.66581533171737</t>
  </si>
  <si>
    <t>79.28120149092297</t>
  </si>
  <si>
    <t>78.92168979924891</t>
  </si>
  <si>
    <t>77.742733727534</t>
  </si>
  <si>
    <t>77.54208579900474</t>
  </si>
  <si>
    <t>77.22432453709578</t>
  </si>
  <si>
    <t>77.70930501029208</t>
  </si>
  <si>
    <t>77.9758356382166</t>
  </si>
  <si>
    <t>76.30283710537928</t>
  </si>
  <si>
    <t>76.6727304223221</t>
  </si>
  <si>
    <t>76.21036757356585</t>
  </si>
  <si>
    <t>76.58866644184995</t>
  </si>
  <si>
    <t>77.92541437576898</t>
  </si>
  <si>
    <t>77.40416244088517</t>
  </si>
  <si>
    <t>77.47143009731855</t>
  </si>
  <si>
    <t>77.765672784276</t>
  </si>
  <si>
    <t>78.27009748708213</t>
  </si>
  <si>
    <t>78.5307097490928</t>
  </si>
  <si>
    <t>79.31255888816642</t>
  </si>
  <si>
    <t>78.84177148136436</t>
  </si>
  <si>
    <t>79.80858341844898</t>
  </si>
  <si>
    <t>79.52273633666901</t>
  </si>
  <si>
    <t>79.82540341396896</t>
  </si>
  <si>
    <t>79.18645422199258</t>
  </si>
  <si>
    <t>79.60682750192795</t>
  </si>
  <si>
    <t>80.16170519259504</t>
  </si>
  <si>
    <t>79.48912419594348</t>
  </si>
  <si>
    <t>78.93426392745951</t>
  </si>
  <si>
    <t>79.61520100621622</t>
  </si>
  <si>
    <t>80.43071743794802</t>
  </si>
  <si>
    <t>81.71699935609408</t>
  </si>
  <si>
    <t>82.06170631225045</t>
  </si>
  <si>
    <t>81.79266588021147</t>
  </si>
  <si>
    <t>81.49002302706101</t>
  </si>
  <si>
    <t>82.2466633328214</t>
  </si>
  <si>
    <t>81.91877846085168</t>
  </si>
  <si>
    <t>81.17895173701855</t>
  </si>
  <si>
    <t>80.6829469642435</t>
  </si>
  <si>
    <t>79.90947435421552</t>
  </si>
  <si>
    <t>79.10237875516547</t>
  </si>
  <si>
    <t>79.53116304074733</t>
  </si>
  <si>
    <t>80.36344805357183</t>
  </si>
  <si>
    <t>81.53508914048372</t>
  </si>
  <si>
    <t>80.71525457556099</t>
  </si>
  <si>
    <t>83.62271629010257</t>
  </si>
  <si>
    <t>83.50438618891367</t>
  </si>
  <si>
    <t>83.58889345230952</t>
  </si>
  <si>
    <t>83.68187376257536</t>
  </si>
  <si>
    <t>83.55508883908806</t>
  </si>
  <si>
    <t>82.08446163176048</t>
  </si>
  <si>
    <t>82.0422196985598</t>
  </si>
  <si>
    <t>83.04798401721312</t>
  </si>
  <si>
    <t>82.92120717729601</t>
  </si>
  <si>
    <t>83.22546813616508</t>
  </si>
  <si>
    <t>80.10672320708059</t>
  </si>
  <si>
    <t>80.3433679398783</t>
  </si>
  <si>
    <t>77.94303481237864</t>
  </si>
  <si>
    <t>72.77052956299285</t>
  </si>
  <si>
    <t>75.75401406733178</t>
  </si>
  <si>
    <t>73.176208463686</t>
  </si>
  <si>
    <t>73.5818802036734</t>
  </si>
  <si>
    <t>75.86390146591253</t>
  </si>
  <si>
    <t>75.7033275134462</t>
  </si>
  <si>
    <t>74.33409553778142</t>
  </si>
  <si>
    <t>73.59035564432617</t>
  </si>
  <si>
    <t>73.20157050703733</t>
  </si>
  <si>
    <t>73.51429543515778</t>
  </si>
  <si>
    <t>74.41018323848468</t>
  </si>
  <si>
    <t>71.78165791517321</t>
  </si>
  <si>
    <t>75.12013932142882</t>
  </si>
  <si>
    <t>75.94841145584442</t>
  </si>
  <si>
    <t>75.41595432037296</t>
  </si>
  <si>
    <t>72.99957032719772</t>
  </si>
  <si>
    <t>73.21208734966454</t>
  </si>
  <si>
    <t>73.99407709041438</t>
  </si>
  <si>
    <t>73.50957756859741</t>
  </si>
  <si>
    <t>74.3595948141393</t>
  </si>
  <si>
    <t>74.83559555847455</t>
  </si>
  <si>
    <t>76.60364244785912</t>
  </si>
  <si>
    <t>76.20412437643625</t>
  </si>
  <si>
    <t>78.08267243333954</t>
  </si>
  <si>
    <t>80.47122143314853</t>
  </si>
  <si>
    <t>79.88473381671263</t>
  </si>
  <si>
    <t>78.01469074500459</t>
  </si>
  <si>
    <t>78.1081894281095</t>
  </si>
  <si>
    <t>80.55623388464358</t>
  </si>
  <si>
    <t>79.88471456056999</t>
  </si>
  <si>
    <t>80.84524831037157</t>
  </si>
  <si>
    <t>80.99823661115755</t>
  </si>
  <si>
    <t>80.75173091585745</t>
  </si>
  <si>
    <t>79.58721824720975</t>
  </si>
  <si>
    <t>81.49125756972312</t>
  </si>
  <si>
    <t>79.10269445444895</t>
  </si>
  <si>
    <t>78.0741688587042</t>
  </si>
  <si>
    <t>77.7341621434747</t>
  </si>
  <si>
    <t>80.24174317746176</t>
  </si>
  <si>
    <t>81.3042581770158</t>
  </si>
  <si>
    <t>79.33220630366444</t>
  </si>
  <si>
    <t>80.56474155103642</t>
  </si>
  <si>
    <t>81.63576552057445</t>
  </si>
  <si>
    <t>77.5301496507929</t>
  </si>
  <si>
    <t>75.54961696471565</t>
  </si>
  <si>
    <t>72.95706114675751</t>
  </si>
  <si>
    <t>71.71430279068093</t>
  </si>
  <si>
    <t>72.49240895957148</t>
  </si>
  <si>
    <t>70.57705280445872</t>
  </si>
  <si>
    <t>70.91052470075597</t>
  </si>
  <si>
    <t>72.6121120636151</t>
  </si>
  <si>
    <t>69.02086374107833</t>
  </si>
  <si>
    <t>69.66214671476146</t>
  </si>
  <si>
    <t>67.92637892270986</t>
  </si>
  <si>
    <t>69.69636111366589</t>
  </si>
  <si>
    <t>71.70573677572845</t>
  </si>
  <si>
    <t>70.32054160651552</t>
  </si>
  <si>
    <t>69.92719902454431</t>
  </si>
  <si>
    <t>68.89259127278187</t>
  </si>
  <si>
    <t>70.21792215284573</t>
  </si>
  <si>
    <t>71.03881250315341</t>
  </si>
  <si>
    <t>69.51678363728293</t>
  </si>
  <si>
    <t>74.1597994303702</t>
  </si>
  <si>
    <t>72.18460437954018</t>
  </si>
  <si>
    <t>71.8254508502644</t>
  </si>
  <si>
    <t>73.21067479043623</t>
  </si>
  <si>
    <t>72.56935992930396</t>
  </si>
  <si>
    <t>71.67153718030991</t>
  </si>
  <si>
    <t>72.90286327885322</t>
  </si>
  <si>
    <t>72.28720761988062</t>
  </si>
  <si>
    <t>71.36375338501567</t>
  </si>
  <si>
    <t>71.56891806068023</t>
  </si>
  <si>
    <t>70.85066826406774</t>
  </si>
  <si>
    <t>71.736859820794</t>
  </si>
  <si>
    <t>74.1028485306293</t>
  </si>
  <si>
    <t>74.79973697402497</t>
  </si>
  <si>
    <t>75.24711616034577</t>
  </si>
  <si>
    <t>74.93740783064703</t>
  </si>
  <si>
    <t>73.99099367876535</t>
  </si>
  <si>
    <t>72.79509756044854</t>
  </si>
  <si>
    <t>74.86856421199813</t>
  </si>
  <si>
    <t>75.81498323771926</t>
  </si>
  <si>
    <t>76.89042237122383</t>
  </si>
  <si>
    <t>76.950639236957</t>
  </si>
  <si>
    <t>76.74416634635881</t>
  </si>
  <si>
    <t>76.33977783248768</t>
  </si>
  <si>
    <t>76.63230181009105</t>
  </si>
  <si>
    <t>76.4774379146145</t>
  </si>
  <si>
    <t>75.47942105723901</t>
  </si>
  <si>
    <t>72.1498307243272</t>
  </si>
  <si>
    <t>71.15181283273981</t>
  </si>
  <si>
    <t>71.86590453714744</t>
  </si>
  <si>
    <t>72.73487583294819</t>
  </si>
  <si>
    <t>73.81032140976042</t>
  </si>
  <si>
    <t>66.59189822545778</t>
  </si>
  <si>
    <t>67.06509377411021</t>
  </si>
  <si>
    <t>67.70174875899622</t>
  </si>
  <si>
    <t>69.36228046272957</t>
  </si>
  <si>
    <t>67.53830690547778</t>
  </si>
  <si>
    <t>66.98765019384714</t>
  </si>
  <si>
    <t>69.21600026545724</t>
  </si>
  <si>
    <t>69.5429502018504</t>
  </si>
  <si>
    <t>70.30867500693402</t>
  </si>
  <si>
    <t>70.80015965557709</t>
  </si>
  <si>
    <t>70.59226880327991</t>
  </si>
  <si>
    <t>71.29386833424154</t>
  </si>
  <si>
    <t>71.46711472482055</t>
  </si>
  <si>
    <t>73.31205079339948</t>
  </si>
  <si>
    <t>74.45535495881585</t>
  </si>
  <si>
    <t>73.72779978244664</t>
  </si>
  <si>
    <t>73.83173616344277</t>
  </si>
  <si>
    <t>74.05693935615282</t>
  </si>
  <si>
    <t>77.25307277604243</t>
  </si>
  <si>
    <t>76.95857035990129</t>
  </si>
  <si>
    <t>77.88536834716797</t>
  </si>
  <si>
    <t>76.92392697524554</t>
  </si>
  <si>
    <t>76.94127369088051</t>
  </si>
  <si>
    <t>77.33102579875178</t>
  </si>
  <si>
    <t>78.24916002962462</t>
  </si>
  <si>
    <t>78.10193525379565</t>
  </si>
  <si>
    <t>76.11387174101118</t>
  </si>
  <si>
    <t>78.54524521320297</t>
  </si>
  <si>
    <t>80.49732119830304</t>
  </si>
  <si>
    <t>80.93306712932099</t>
  </si>
  <si>
    <t>82.25767897688506</t>
  </si>
  <si>
    <t>82.85902000065944</t>
  </si>
  <si>
    <t>82.47556970926134</t>
  </si>
  <si>
    <t>82.3012807278714</t>
  </si>
  <si>
    <t>82.17926398258503</t>
  </si>
  <si>
    <t>83.63461526297512</t>
  </si>
  <si>
    <t>91.3122350632576</t>
  </si>
  <si>
    <t>92.79371919511338</t>
  </si>
  <si>
    <t>96.05300205525754</t>
  </si>
  <si>
    <t>96.02684707132074</t>
  </si>
  <si>
    <t>96.86346724857857</t>
  </si>
  <si>
    <t>95.12927009989502</t>
  </si>
  <si>
    <t>96.45386948633666</t>
  </si>
  <si>
    <t>96.46261126441445</t>
  </si>
  <si>
    <t>96.60202171555024</t>
  </si>
  <si>
    <t>96.706620241826</t>
  </si>
  <si>
    <t>98.3711132050631</t>
  </si>
  <si>
    <t>98.97243749216432</t>
  </si>
  <si>
    <t>99.01599015406194</t>
  </si>
  <si>
    <t>99.73061395517767</t>
  </si>
  <si>
    <t>99.913626760093</t>
  </si>
  <si>
    <t>102.14454957106321</t>
  </si>
  <si>
    <t>102.02255988942639</t>
  </si>
  <si>
    <t>101.90055149981892</t>
  </si>
  <si>
    <t>100.53234008740736</t>
  </si>
  <si>
    <t>102.62387132224559</t>
  </si>
  <si>
    <t>101.6129515599383</t>
  </si>
  <si>
    <t>102.42343717526178</t>
  </si>
  <si>
    <t>102.18950171932183</t>
  </si>
  <si>
    <t>102.5834615729524</t>
  </si>
  <si>
    <t>99.53692070490239</t>
  </si>
  <si>
    <t>101.98814106439221</t>
  </si>
  <si>
    <t>104.64070928780465</t>
  </si>
  <si>
    <t>105.69997443816241</t>
  </si>
  <si>
    <t>106.17271432133724</t>
  </si>
  <si>
    <t>108.35254670205248</t>
  </si>
  <si>
    <t>109.75323946525147</t>
  </si>
  <si>
    <t>110.30478602090115</t>
  </si>
  <si>
    <t>110.90881288334371</t>
  </si>
  <si>
    <t>111.00511158504291</t>
  </si>
  <si>
    <t>111.16271160477298</t>
  </si>
  <si>
    <t>110.38357172609166</t>
  </si>
  <si>
    <t>111.39030133964367</t>
  </si>
  <si>
    <t>109.15795384918471</t>
  </si>
  <si>
    <t>109.09667582159761</t>
  </si>
  <si>
    <t>108.86030578613281</t>
  </si>
  <si>
    <t>108.32626649559265</t>
  </si>
  <si>
    <t>103.81780991386998</t>
  </si>
  <si>
    <t>101.97939610088143</t>
  </si>
  <si>
    <t>103.43262084188221</t>
  </si>
  <si>
    <t>103.81780219619746</t>
  </si>
  <si>
    <t>100.89384224903196</t>
  </si>
  <si>
    <t>104.43062038901901</t>
  </si>
  <si>
    <t>103.59892696243656</t>
  </si>
  <si>
    <t>103.42385161524881</t>
  </si>
  <si>
    <t>102.84606997700952</t>
  </si>
  <si>
    <t>103.3012893209602</t>
  </si>
  <si>
    <t>101.61168664221174</t>
  </si>
  <si>
    <t>101.91151149153251</t>
  </si>
  <si>
    <t>101.67404202215117</t>
  </si>
  <si>
    <t>101.99946476024063</t>
  </si>
  <si>
    <t>103.63541014173407</t>
  </si>
  <si>
    <t>105.31529946913768</t>
  </si>
  <si>
    <t>107.62847422050604</t>
  </si>
  <si>
    <t>108.25293638525712</t>
  </si>
  <si>
    <t>106.77534657762426</t>
  </si>
  <si>
    <t>105.79024611585548</t>
  </si>
  <si>
    <t>105.15697703931454</t>
  </si>
  <si>
    <t>103.34515538274138</t>
  </si>
  <si>
    <t>104.0135870203219</t>
  </si>
  <si>
    <t>103.22201363133755</t>
  </si>
  <si>
    <t>103.54743554162386</t>
  </si>
  <si>
    <t>105.02506026550178</t>
  </si>
  <si>
    <t>107.86593381551529</t>
  </si>
  <si>
    <t>107.2151016267794</t>
  </si>
  <si>
    <t>108.252927977849</t>
  </si>
  <si>
    <t>108.13861547053656</t>
  </si>
  <si>
    <t>107.10074910755179</t>
  </si>
  <si>
    <t>104.56768307056515</t>
  </si>
  <si>
    <t>105.02507034510695</t>
  </si>
  <si>
    <t>106.35315731972571</t>
  </si>
  <si>
    <t>107.32942292067305</t>
  </si>
  <si>
    <t>109.22924165777907</t>
  </si>
  <si>
    <t>109.41392699386658</t>
  </si>
  <si>
    <t>110.15273514581523</t>
  </si>
  <si>
    <t>110.6452625451944</t>
  </si>
  <si>
    <t>110.77720851479737</t>
  </si>
  <si>
    <t>111.12020402979938</t>
  </si>
  <si>
    <t>110.96523353765002</t>
  </si>
  <si>
    <t>111.67302279629615</t>
  </si>
  <si>
    <t>111.37218657951459</t>
  </si>
  <si>
    <t>112.77009850479983</t>
  </si>
  <si>
    <t>115.82247894303396</t>
  </si>
  <si>
    <t>113.77872772408075</t>
  </si>
  <si>
    <t>112.92935631605005</t>
  </si>
  <si>
    <t>114.09725012105697</t>
  </si>
  <si>
    <t>115.18548456676706</t>
  </si>
  <si>
    <t>112.52237536099634</t>
  </si>
  <si>
    <t>111.61109096392366</t>
  </si>
  <si>
    <t>111.87652346902874</t>
  </si>
  <si>
    <t>112.57546990202859</t>
  </si>
  <si>
    <t>109.03647589828239</t>
  </si>
  <si>
    <t>106.5149455641693</t>
  </si>
  <si>
    <t>109.8416145614473</t>
  </si>
  <si>
    <t>111.23064266233665</t>
  </si>
  <si>
    <t>111.87650934427376</t>
  </si>
  <si>
    <t>115.74287678796054</t>
  </si>
  <si>
    <t>116.88420122551567</t>
  </si>
  <si>
    <t>117.37966408599722</t>
  </si>
  <si>
    <t>117.00807188891444</t>
  </si>
  <si>
    <t>117.93705260441115</t>
  </si>
  <si>
    <t>117.59199237335272</t>
  </si>
  <si>
    <t>118.78638710471719</t>
  </si>
  <si>
    <t>118.423659029074</t>
  </si>
  <si>
    <t>118.29982305793345</t>
  </si>
  <si>
    <t>119.91002683331551</t>
  </si>
  <si>
    <t>119.3880391276536</t>
  </si>
  <si>
    <t>118.5398258218106</t>
  </si>
  <si>
    <t>119.38508761200067</t>
  </si>
  <si>
    <t>119.02027068751043</t>
  </si>
  <si>
    <t>121.16455287203013</t>
  </si>
  <si>
    <t>121.82294156016573</t>
  </si>
  <si>
    <t>121.37807810239445</t>
  </si>
  <si>
    <t>121.50265825032099</t>
  </si>
  <si>
    <t>121.68058409240984</t>
  </si>
  <si>
    <t>122.2678430118456</t>
  </si>
  <si>
    <t>122.45468150195452</t>
  </si>
  <si>
    <t>119.1270629860389</t>
  </si>
  <si>
    <t>118.13054658682843</t>
  </si>
  <si>
    <t>116.87600102055933</t>
  </si>
  <si>
    <t>117.76577906785033</t>
  </si>
  <si>
    <t>116.61799183078789</t>
  </si>
  <si>
    <t>116.46673988247693</t>
  </si>
  <si>
    <t>116.90271258207765</t>
  </si>
  <si>
    <t>117.74795209475307</t>
  </si>
  <si>
    <t>118.0860547088678</t>
  </si>
  <si>
    <t>118.13056137170587</t>
  </si>
  <si>
    <t>117.93481783136667</t>
  </si>
  <si>
    <t>117.65900112250816</t>
  </si>
  <si>
    <t>117.77465675647922</t>
  </si>
  <si>
    <t>121.70729499574645</t>
  </si>
  <si>
    <t>124.08289585323769</t>
  </si>
  <si>
    <t>127.04571447540013</t>
  </si>
  <si>
    <t>126.39618122016529</t>
  </si>
  <si>
    <t>127.12580296993055</t>
  </si>
  <si>
    <t>126.94786274295869</t>
  </si>
  <si>
    <t>127.4817136123238</t>
  </si>
  <si>
    <t>129.26115290110374</t>
  </si>
  <si>
    <t>128.06890741574261</t>
  </si>
  <si>
    <t>128.3625238989477</t>
  </si>
  <si>
    <t>129.33238604639922</t>
  </si>
  <si>
    <t>133.31836188673677</t>
  </si>
  <si>
    <t>133.46075454231368</t>
  </si>
  <si>
    <t>135.49132878828067</t>
  </si>
  <si>
    <t>137.97703136811458</t>
  </si>
  <si>
    <t>137.99493120457072</t>
  </si>
  <si>
    <t>141.63410637339751</t>
  </si>
  <si>
    <t>133.49735134170942</t>
  </si>
  <si>
    <t>130.85059461708693</t>
  </si>
  <si>
    <t>131.59275151747886</t>
  </si>
  <si>
    <t>141.54471728205857</t>
  </si>
  <si>
    <t>140.6058787822867</t>
  </si>
  <si>
    <t>138.55822048175048</t>
  </si>
  <si>
    <t>140.3912426156613</t>
  </si>
  <si>
    <t>140.72211239025393</t>
  </si>
  <si>
    <t>143.2346323186763</t>
  </si>
  <si>
    <t>144.41493991597227</t>
  </si>
  <si>
    <t>142.93067107780936</t>
  </si>
  <si>
    <t>140.88300221077222</t>
  </si>
  <si>
    <t>141.31222480636814</t>
  </si>
  <si>
    <t>141.9739321410004</t>
  </si>
  <si>
    <t>136.6179199820786</t>
  </si>
  <si>
    <t>132.2097211797262</t>
  </si>
  <si>
    <t>130.5644891818044</t>
  </si>
  <si>
    <t>132.50483244184971</t>
  </si>
  <si>
    <t>130.64496526489063</t>
  </si>
  <si>
    <t>133.14862089535154</t>
  </si>
  <si>
    <t>125.67462196939856</t>
  </si>
  <si>
    <t>126.57316819908175</t>
  </si>
  <si>
    <t>128.49616433923893</t>
  </si>
  <si>
    <t>129.83498035054834</t>
  </si>
  <si>
    <t>130.84141540527344</t>
  </si>
  <si>
    <t>129.38570320568513</t>
  </si>
  <si>
    <t>135.04675335791111</t>
  </si>
  <si>
    <t>134.89399548942532</t>
  </si>
  <si>
    <t>134.75917845798492</t>
  </si>
  <si>
    <t>134.10325798271808</t>
  </si>
  <si>
    <t>133.77973818370427</t>
  </si>
  <si>
    <t>130.53589870300098</t>
  </si>
  <si>
    <t>130.75155943402854</t>
  </si>
  <si>
    <t>132.40496756532528</t>
  </si>
  <si>
    <t>131.973595435091</t>
  </si>
  <si>
    <t>126.87871688353631</t>
  </si>
  <si>
    <t>126.11490239516402</t>
  </si>
  <si>
    <t>126.25869812085794</t>
  </si>
  <si>
    <t>124.91083524010277</t>
  </si>
  <si>
    <t>122.61045157632428</t>
  </si>
  <si>
    <t>121.36142466648788</t>
  </si>
  <si>
    <t>120.99302360796393</t>
  </si>
  <si>
    <t>120.78636655642185</t>
  </si>
  <si>
    <t>122.29595870586517</t>
  </si>
  <si>
    <t>123.15860177545083</t>
  </si>
  <si>
    <t>124.39032986632229</t>
  </si>
  <si>
    <t>127.22229895001219</t>
  </si>
  <si>
    <t>126.8332545343796</t>
  </si>
  <si>
    <t>128.47092156334335</t>
  </si>
  <si>
    <t>128.7152096103684</t>
  </si>
  <si>
    <t>129.00476585452463</t>
  </si>
  <si>
    <t>130.77814616115626</t>
  </si>
  <si>
    <t>130.94099354863158</t>
  </si>
  <si>
    <t>130.05430079869046</t>
  </si>
  <si>
    <t>130.87764204008568</t>
  </si>
  <si>
    <t>131.3752951418001</t>
  </si>
  <si>
    <t>128.27184726786103</t>
  </si>
  <si>
    <t>130.49764101186503</t>
  </si>
  <si>
    <t>129.18569838287436</t>
  </si>
  <si>
    <t>129.77378147626064</t>
  </si>
  <si>
    <t>131.49292400334633</t>
  </si>
  <si>
    <t>129.1314251154292</t>
  </si>
  <si>
    <t>128.66093884992355</t>
  </si>
  <si>
    <t>128.8870992881787</t>
  </si>
  <si>
    <t>128.85094553063712</t>
  </si>
  <si>
    <t>127.42139528867013</t>
  </si>
  <si>
    <t>126.68848499770168</t>
  </si>
  <si>
    <t>125.9736962255996</t>
  </si>
  <si>
    <t>126.12751883518693</t>
  </si>
  <si>
    <t>127.7561549532911</t>
  </si>
  <si>
    <t>127.33992106089444</t>
  </si>
  <si>
    <t>125.1503752343419</t>
  </si>
  <si>
    <t>122.91553498409966</t>
  </si>
  <si>
    <t>125.06890244864742</t>
  </si>
  <si>
    <t>124.70701379092138</t>
  </si>
  <si>
    <t>124.86081431769503</t>
  </si>
  <si>
    <t>123.09648785928485</t>
  </si>
  <si>
    <t>118.78064935980696</t>
  </si>
  <si>
    <t>111.38046966347324</t>
  </si>
  <si>
    <t>112.69330330050141</t>
  </si>
  <si>
    <t>113.0032539072692</t>
  </si>
  <si>
    <t>112.31950737602199</t>
  </si>
  <si>
    <t>114.28874990700834</t>
  </si>
  <si>
    <t>116.78676728357361</t>
  </si>
  <si>
    <t>116.53149428063396</t>
  </si>
  <si>
    <t>118.31836631125594</t>
  </si>
  <si>
    <t>121.974230541728</t>
  </si>
  <si>
    <t>120.93492283057782</t>
  </si>
  <si>
    <t>120.52466588693129</t>
  </si>
  <si>
    <t>122.11096211976226</t>
  </si>
  <si>
    <t>120.07793219335638</t>
  </si>
  <si>
    <t>122.22953030091877</t>
  </si>
  <si>
    <t>121.5731086826741</t>
  </si>
  <si>
    <t>120.14176227594896</t>
  </si>
  <si>
    <t>121.26311080144532</t>
  </si>
  <si>
    <t>121.48192269509458</t>
  </si>
  <si>
    <t>122.74005916315859</t>
  </si>
  <si>
    <t>107.25053781172699</t>
  </si>
  <si>
    <t>105.66419370788259</t>
  </si>
  <si>
    <t>98.8721604003101</t>
  </si>
  <si>
    <t>104.98045554988703</t>
  </si>
  <si>
    <t>106.93145862448267</t>
  </si>
  <si>
    <t>108.31719840734377</t>
  </si>
  <si>
    <t>107.86137241003715</t>
  </si>
  <si>
    <t>112.83987661758331</t>
  </si>
  <si>
    <t>113.6117608118187</t>
  </si>
  <si>
    <t>112.45395604894433</t>
  </si>
  <si>
    <t>111.93018996496004</t>
  </si>
  <si>
    <t>112.4447722966895</t>
  </si>
  <si>
    <t>109.68806839291952</t>
  </si>
  <si>
    <t>114.45712171479947</t>
  </si>
  <si>
    <t>114.4295490683724</t>
  </si>
  <si>
    <t>113.593377456023</t>
  </si>
  <si>
    <t>117.02084225420651</t>
  </si>
  <si>
    <t>114.3652381433559</t>
  </si>
  <si>
    <t>114.42036216282922</t>
  </si>
  <si>
    <t>117.03921142351666</t>
  </si>
  <si>
    <t>117.03001917957664</t>
  </si>
  <si>
    <t>118.31647651722024</t>
  </si>
  <si>
    <t>119.57534305589623</t>
  </si>
  <si>
    <t>118.65645427506885</t>
  </si>
  <si>
    <t>115.19223853422764</t>
  </si>
  <si>
    <t>109.07242536547709</t>
  </si>
  <si>
    <t>109.14593837281625</t>
  </si>
  <si>
    <t>115.98249834520801</t>
  </si>
  <si>
    <t>122.45520482148557</t>
  </si>
  <si>
    <t>122.61251310320752</t>
  </si>
  <si>
    <t>122.96424074098631</t>
  </si>
  <si>
    <t>126.03693372539378</t>
  </si>
  <si>
    <t>124.83377590453755</t>
  </si>
  <si>
    <t>125.31503210407769</t>
  </si>
  <si>
    <t>124.1489055321411</t>
  </si>
  <si>
    <t>122.40890670548842</t>
  </si>
  <si>
    <t>121.97391235150636</t>
  </si>
  <si>
    <t>119.82671847442408</t>
  </si>
  <si>
    <t>119.90076380239496</t>
  </si>
  <si>
    <t>118.47548302145087</t>
  </si>
  <si>
    <t>118.08674014440449</t>
  </si>
  <si>
    <t>120.40054505864701</t>
  </si>
  <si>
    <t>121.27977137387215</t>
  </si>
  <si>
    <t>120.72448116503041</t>
  </si>
  <si>
    <t>123.0845529030669</t>
  </si>
  <si>
    <t>122.4551982709799</t>
  </si>
  <si>
    <t>123.49176454363457</t>
  </si>
  <si>
    <t>122.45518765561272</t>
  </si>
  <si>
    <t>121.77031622122935</t>
  </si>
  <si>
    <t>121.77031695453906</t>
  </si>
  <si>
    <t>123.7971834643437</t>
  </si>
  <si>
    <t>130.65528202480255</t>
  </si>
  <si>
    <t>129.74827162412527</t>
  </si>
  <si>
    <t>129.072632920334</t>
  </si>
  <si>
    <t>129.4613466366414</t>
  </si>
  <si>
    <t>129.69273590803826</t>
  </si>
  <si>
    <t>130.10000089581192</t>
  </si>
  <si>
    <t>130.91869791301463</t>
  </si>
  <si>
    <t>131.50659557816525</t>
  </si>
  <si>
    <t>119.56165367022075</t>
  </si>
  <si>
    <t>121.55869964153628</t>
  </si>
  <si>
    <t>119.29102450566381</t>
  </si>
  <si>
    <t>119.13237652649376</t>
  </si>
  <si>
    <t>117.34062784854227</t>
  </si>
  <si>
    <t>121.95062204381433</t>
  </si>
  <si>
    <t>121.94130970608866</t>
  </si>
  <si>
    <t>123.4997436531583</t>
  </si>
  <si>
    <t>124.61960308647193</t>
  </si>
  <si>
    <t>130.88137840755783</t>
  </si>
  <si>
    <t>130.3214152904436</t>
  </si>
  <si>
    <t>130.3774509026556</t>
  </si>
  <si>
    <t>130.44277102382551</t>
  </si>
  <si>
    <t>127.91378884269376</t>
  </si>
  <si>
    <t>124.46094986764132</t>
  </si>
  <si>
    <t>129.80816768167165</t>
  </si>
  <si>
    <t>126.95259681604391</t>
  </si>
  <si>
    <t>130.68535405156848</t>
  </si>
  <si>
    <t>131.64048935873453</t>
  </si>
  <si>
    <t>133.68206092983687</t>
  </si>
  <si>
    <t>135.98708791645043</t>
  </si>
  <si>
    <t>136.12824957357188</t>
  </si>
  <si>
    <t>138.48027403183343</t>
  </si>
  <si>
    <t>136.4574810215845</t>
  </si>
  <si>
    <t>141.07698466119427</t>
  </si>
  <si>
    <t>139.69395660669986</t>
  </si>
  <si>
    <t>141.58503920443746</t>
  </si>
  <si>
    <t>141.82964535686074</t>
  </si>
  <si>
    <t>141.53800145126314</t>
  </si>
  <si>
    <t>142.35651621760633</t>
  </si>
  <si>
    <t>143.69249313798136</t>
  </si>
  <si>
    <t>143.50432183717584</t>
  </si>
  <si>
    <t>148.07671321122103</t>
  </si>
  <si>
    <t>149.94896302352456</t>
  </si>
  <si>
    <t>150.8051308809054</t>
  </si>
  <si>
    <t>149.58204505871643</t>
  </si>
  <si>
    <t>149.49736983528894</t>
  </si>
  <si>
    <t>147.99203463142896</t>
  </si>
  <si>
    <t>149.0928012405405</t>
  </si>
  <si>
    <t>148.48128215385884</t>
  </si>
  <si>
    <t>142.11887909886235</t>
  </si>
  <si>
    <t>141.1235748078446</t>
  </si>
  <si>
    <t>140.60222940903859</t>
  </si>
  <si>
    <t>144.36542207391523</t>
  </si>
  <si>
    <t>131.45499385764705</t>
  </si>
  <si>
    <t>118.15595024304525</t>
  </si>
  <si>
    <t>117.58720546325648</t>
  </si>
  <si>
    <t>112.2789323234414</t>
  </si>
  <si>
    <t>95.07453643445554</t>
  </si>
  <si>
    <t>94.27829999232047</t>
  </si>
  <si>
    <t>82.97929707048934</t>
  </si>
  <si>
    <t>76.80845122982306</t>
  </si>
  <si>
    <t>82.08827793968128</t>
  </si>
  <si>
    <t>87.2543504208854</t>
  </si>
  <si>
    <t>91.92749187529162</t>
  </si>
  <si>
    <t>79.6426966599061</t>
  </si>
  <si>
    <t>89.5103380338661</t>
  </si>
  <si>
    <t>95.18826660109094</t>
  </si>
  <si>
    <t>92.60997575996299</t>
  </si>
  <si>
    <t>101.01029020236233</t>
  </si>
  <si>
    <t>94.63301085427699</t>
  </si>
  <si>
    <t>96.57016852483545</t>
  </si>
  <si>
    <t>90.94089401754442</t>
  </si>
  <si>
    <t>89.44487542002379</t>
  </si>
  <si>
    <t>96.00437076800935</t>
  </si>
  <si>
    <t>104.4626502977297</t>
  </si>
  <si>
    <t>108.95070607644847</t>
  </si>
  <si>
    <t>103.34063165826205</t>
  </si>
  <si>
    <t>107.75196566082825</t>
  </si>
  <si>
    <t>102.726880815925</t>
  </si>
  <si>
    <t>103.27350633023</t>
  </si>
  <si>
    <t>97.38531141589232</t>
  </si>
  <si>
    <t>97.67300732888577</t>
  </si>
  <si>
    <t>98.28675587424874</t>
  </si>
  <si>
    <t>97.63464101347157</t>
  </si>
  <si>
    <t>93.10822102413405</t>
  </si>
  <si>
    <t>106.06623754803026</t>
  </si>
  <si>
    <t>107.05533224660135</t>
  </si>
  <si>
    <t>106.50260703885314</t>
  </si>
  <si>
    <t>101.24682191245707</t>
  </si>
  <si>
    <t>103.27349912512109</t>
  </si>
  <si>
    <t>106.25048908184053</t>
  </si>
  <si>
    <t>104.91229342129644</t>
  </si>
  <si>
    <t>107.3850455531242</t>
  </si>
  <si>
    <t>98.91952512599241</t>
  </si>
  <si>
    <t>101.97408719509774</t>
  </si>
  <si>
    <t>111.8532260429932</t>
  </si>
  <si>
    <t>124.03417995526334</t>
  </si>
  <si>
    <t>123.72060633835797</t>
  </si>
  <si>
    <t>137.0383351488154</t>
  </si>
  <si>
    <t>138.204496328545</t>
  </si>
  <si>
    <t>141.7421415265424</t>
  </si>
  <si>
    <t>75.5136947631836</t>
  </si>
  <si>
    <t>73.20220184326172</t>
  </si>
  <si>
    <t>71.30644989013672</t>
  </si>
  <si>
    <t>72.12960052490234</t>
  </si>
  <si>
    <t>72.14624786376953</t>
  </si>
  <si>
    <t>69.39823913574219</t>
  </si>
  <si>
    <t>70.75275421142578</t>
  </si>
  <si>
    <t>70.88650512695312</t>
  </si>
  <si>
    <t>72.14071655273438</t>
  </si>
  <si>
    <t>72.55877685546875</t>
  </si>
  <si>
    <t>70.68585968017578</t>
  </si>
  <si>
    <t>72.05709838867188</t>
  </si>
  <si>
    <t>73.25275421142578</t>
  </si>
  <si>
    <t>73.36981964111328</t>
  </si>
  <si>
    <t>75.41832733154297</t>
  </si>
  <si>
    <t>75.07550811767578</t>
  </si>
  <si>
    <t>76.34639739990234</t>
  </si>
  <si>
    <t>76.60559844970703</t>
  </si>
  <si>
    <t>77.14910888671875</t>
  </si>
  <si>
    <t>77.20761108398438</t>
  </si>
  <si>
    <t>77.0571060180664</t>
  </si>
  <si>
    <t>77.71768188476562</t>
  </si>
  <si>
    <t>77.65909576416016</t>
  </si>
  <si>
    <t>78.02700805664062</t>
  </si>
  <si>
    <t>80.79458618164062</t>
  </si>
  <si>
    <t>80.29290771484375</t>
  </si>
  <si>
    <t>80.24274444580078</t>
  </si>
  <si>
    <t>78.97185516357422</t>
  </si>
  <si>
    <t>77.96012115478516</t>
  </si>
  <si>
    <t>77.77619934082031</t>
  </si>
  <si>
    <t>78.18586730957031</t>
  </si>
  <si>
    <t>78.16081237792969</t>
  </si>
  <si>
    <t>78.45503997802734</t>
  </si>
  <si>
    <t>78.707275390625</t>
  </si>
  <si>
    <t>77.14354705810547</t>
  </si>
  <si>
    <t>76.86609649658203</t>
  </si>
  <si>
    <t>76.35328674316406</t>
  </si>
  <si>
    <t>77.22760772705078</t>
  </si>
  <si>
    <t>78.27851104736328</t>
  </si>
  <si>
    <t>77.90018463134766</t>
  </si>
  <si>
    <t>77.65638732910156</t>
  </si>
  <si>
    <t>78.73249053955078</t>
  </si>
  <si>
    <t>79.18646240234375</t>
  </si>
  <si>
    <t>79.5563735961914</t>
  </si>
  <si>
    <t>79.90106201171875</t>
  </si>
  <si>
    <t>80.05239868164062</t>
  </si>
  <si>
    <t>79.53955078125</t>
  </si>
  <si>
    <t>80.61567687988281</t>
  </si>
  <si>
    <t>80.70816802978516</t>
  </si>
  <si>
    <t>79.5479736328125</t>
  </si>
  <si>
    <t>79.5647964477539</t>
  </si>
  <si>
    <t>79.82537841796875</t>
  </si>
  <si>
    <t>81.13691711425781</t>
  </si>
  <si>
    <t>82.24665069580078</t>
  </si>
  <si>
    <t>82.84356689453125</t>
  </si>
  <si>
    <t>81.93558502197266</t>
  </si>
  <si>
    <t>82.29710388183594</t>
  </si>
  <si>
    <t>82.07010650634766</t>
  </si>
  <si>
    <t>81.59090423583984</t>
  </si>
  <si>
    <t>81.10330200195312</t>
  </si>
  <si>
    <t>80.8594741821289</t>
  </si>
  <si>
    <t>79.14441680908203</t>
  </si>
  <si>
    <t>79.78337860107422</t>
  </si>
  <si>
    <t>80.96035766601562</t>
  </si>
  <si>
    <t>81.92387390136719</t>
  </si>
  <si>
    <t>83.09867858886719</t>
  </si>
  <si>
    <t>83.85936737060547</t>
  </si>
  <si>
    <t>84.12136840820312</t>
  </si>
  <si>
    <t>83.84244537353516</t>
  </si>
  <si>
    <t>84.34111785888672</t>
  </si>
  <si>
    <t>83.69031524658203</t>
  </si>
  <si>
    <t>82.94654846191406</t>
  </si>
  <si>
    <t>82.67610931396484</t>
  </si>
  <si>
    <t>83.31844329833984</t>
  </si>
  <si>
    <t>83.28463745117188</t>
  </si>
  <si>
    <t>84.40027618408203</t>
  </si>
  <si>
    <t>81.19701385498047</t>
  </si>
  <si>
    <t>83.67340850830078</t>
  </si>
  <si>
    <t>80.36027526855469</t>
  </si>
  <si>
    <t>77.99374389648438</t>
  </si>
  <si>
    <t>75.2469253540039</t>
  </si>
  <si>
    <t>77.19083404541016</t>
  </si>
  <si>
    <t>73.6917724609375</t>
  </si>
  <si>
    <t>74.08899688720703</t>
  </si>
  <si>
    <t>76.0329360961914</t>
  </si>
  <si>
    <t>76.3625717163086</t>
  </si>
  <si>
    <t>75.1116714477539</t>
  </si>
  <si>
    <t>74.19889068603516</t>
  </si>
  <si>
    <t>74.20734405517578</t>
  </si>
  <si>
    <t>74.24960327148438</t>
  </si>
  <si>
    <t>75.27227020263672</t>
  </si>
  <si>
    <t>74.51161193847656</t>
  </si>
  <si>
    <t>76.5654067993164</t>
  </si>
  <si>
    <t>76.02447509765625</t>
  </si>
  <si>
    <t>75.82164001464844</t>
  </si>
  <si>
    <t>73.27157592773438</t>
  </si>
  <si>
    <t>74.13861083984375</t>
  </si>
  <si>
    <t>74.47008514404297</t>
  </si>
  <si>
    <t>73.705078125</t>
  </si>
  <si>
    <t>74.44459533691406</t>
  </si>
  <si>
    <t>76.05962371826172</t>
  </si>
  <si>
    <t>76.77364349365234</t>
  </si>
  <si>
    <t>78.98368072509766</t>
  </si>
  <si>
    <t>78.38867950439453</t>
  </si>
  <si>
    <t>80.9217300415039</t>
  </si>
  <si>
    <t>80.43724060058594</t>
  </si>
  <si>
    <t>78.47370147705078</t>
  </si>
  <si>
    <t>79.34071350097656</t>
  </si>
  <si>
    <t>80.83672332763672</t>
  </si>
  <si>
    <t>80.66674041748047</t>
  </si>
  <si>
    <t>80.87923431396484</t>
  </si>
  <si>
    <t>81.18525695800781</t>
  </si>
  <si>
    <t>81.89925384521484</t>
  </si>
  <si>
    <t>80.93873596191406</t>
  </si>
  <si>
    <t>79.77422332763672</t>
  </si>
  <si>
    <t>82.01826477050781</t>
  </si>
  <si>
    <t>80.19921875</t>
  </si>
  <si>
    <t>78.51618194580078</t>
  </si>
  <si>
    <t>78.85618591308594</t>
  </si>
  <si>
    <t>80.61573028564453</t>
  </si>
  <si>
    <t>82.45178985595703</t>
  </si>
  <si>
    <t>81.32975769042969</t>
  </si>
  <si>
    <t>80.292724609375</t>
  </si>
  <si>
    <t>81.55076599121094</t>
  </si>
  <si>
    <t>82.4092788696289</t>
  </si>
  <si>
    <t>77.86165618896484</t>
  </si>
  <si>
    <t>75.8896255493164</t>
  </si>
  <si>
    <t>73.4500732421875</t>
  </si>
  <si>
    <t>71.93661499023438</t>
  </si>
  <si>
    <t>73.31327056884766</t>
  </si>
  <si>
    <t>70.73951721191406</t>
  </si>
  <si>
    <t>72.21022033691406</t>
  </si>
  <si>
    <t>74.09137725830078</t>
  </si>
  <si>
    <t>69.9186782836914</t>
  </si>
  <si>
    <t>69.69635009765625</t>
  </si>
  <si>
    <t>69.20042419433594</t>
  </si>
  <si>
    <t>71.2012710571289</t>
  </si>
  <si>
    <t>71.87674713134766</t>
  </si>
  <si>
    <t>70.61126708984375</t>
  </si>
  <si>
    <t>70.80791473388672</t>
  </si>
  <si>
    <t>70.37185668945312</t>
  </si>
  <si>
    <t>70.91907501220703</t>
  </si>
  <si>
    <t>71.79981994628906</t>
  </si>
  <si>
    <t>69.52532958984375</t>
  </si>
  <si>
    <t>74.64718627929688</t>
  </si>
  <si>
    <t>72.35562133789062</t>
  </si>
  <si>
    <t>72.80022430419922</t>
  </si>
  <si>
    <t>73.87762451171875</t>
  </si>
  <si>
    <t>73.35601806640625</t>
  </si>
  <si>
    <t>72.85152435302734</t>
  </si>
  <si>
    <t>73.4073486328125</t>
  </si>
  <si>
    <t>72.57792663574219</t>
  </si>
  <si>
    <t>72.22737121582031</t>
  </si>
  <si>
    <t>72.92847442626953</t>
  </si>
  <si>
    <t>73.13925170898438</t>
  </si>
  <si>
    <t>75.48802947998047</t>
  </si>
  <si>
    <t>75.46221160888672</t>
  </si>
  <si>
    <t>76.46882629394531</t>
  </si>
  <si>
    <t>75.52245330810547</t>
  </si>
  <si>
    <t>74.73950958251953</t>
  </si>
  <si>
    <t>73.12203216552734</t>
  </si>
  <si>
    <t>75.60847473144531</t>
  </si>
  <si>
    <t>76.59790802001953</t>
  </si>
  <si>
    <t>77.63033294677734</t>
  </si>
  <si>
    <t>77.63892364501953</t>
  </si>
  <si>
    <t>77.4410629272461</t>
  </si>
  <si>
    <t>77.37220764160156</t>
  </si>
  <si>
    <t>76.65811157226562</t>
  </si>
  <si>
    <t>77.00225830078125</t>
  </si>
  <si>
    <t>75.99563598632812</t>
  </si>
  <si>
    <t>72.62303161621094</t>
  </si>
  <si>
    <t>72.15843963623047</t>
  </si>
  <si>
    <t>72.72626495361328</t>
  </si>
  <si>
    <t>72.92415618896484</t>
  </si>
  <si>
    <t>74.56743621826172</t>
  </si>
  <si>
    <t>67.00486755371094</t>
  </si>
  <si>
    <t>67.94266510009766</t>
  </si>
  <si>
    <t>69.121337890625</t>
  </si>
  <si>
    <t>69.62899017333984</t>
  </si>
  <si>
    <t>67.82222747802734</t>
  </si>
  <si>
    <t>68.29539489746094</t>
  </si>
  <si>
    <t>69.36226654052734</t>
  </si>
  <si>
    <t>69.74082946777344</t>
  </si>
  <si>
    <t>70.84209442138672</t>
  </si>
  <si>
    <t>71.07733154296875</t>
  </si>
  <si>
    <t>71.34583282470703</t>
  </si>
  <si>
    <t>71.41513061523438</t>
  </si>
  <si>
    <t>71.56239318847656</t>
  </si>
  <si>
    <t>72.62775421142578</t>
  </si>
  <si>
    <t>74.87114715576172</t>
  </si>
  <si>
    <t>74.70654296875</t>
  </si>
  <si>
    <t>74.20418548583984</t>
  </si>
  <si>
    <t>74.02229309082031</t>
  </si>
  <si>
    <t>77.94599914550781</t>
  </si>
  <si>
    <t>77.50425720214844</t>
  </si>
  <si>
    <t>77.42632293701172</t>
  </si>
  <si>
    <t>78.0326156616211</t>
  </si>
  <si>
    <t>79.27123260498047</t>
  </si>
  <si>
    <t>78.28382873535156</t>
  </si>
  <si>
    <t>76.63675689697266</t>
  </si>
  <si>
    <t>79.82630157470703</t>
  </si>
  <si>
    <t>80.97662353515625</t>
  </si>
  <si>
    <t>81.06378173828125</t>
  </si>
  <si>
    <t>82.87641906738281</t>
  </si>
  <si>
    <t>83.31217956542969</t>
  </si>
  <si>
    <t>83.2860336303711</t>
  </si>
  <si>
    <t>82.58885955810547</t>
  </si>
  <si>
    <t>82.4842758178711</t>
  </si>
  <si>
    <t>84.00934600830078</t>
  </si>
  <si>
    <t>92.31442260742188</t>
  </si>
  <si>
    <t>94.20549011230469</t>
  </si>
  <si>
    <t>96.48001861572266</t>
  </si>
  <si>
    <t>96.5235824584961</t>
  </si>
  <si>
    <t>97.66521453857422</t>
  </si>
  <si>
    <t>95.21641540527344</t>
  </si>
  <si>
    <t>98.12708282470703</t>
  </si>
  <si>
    <t>96.80248260498047</t>
  </si>
  <si>
    <t>97.15975952148438</t>
  </si>
  <si>
    <t>98.1881103515625</t>
  </si>
  <si>
    <t>100.06175994873047</t>
  </si>
  <si>
    <t>100.2360610961914</t>
  </si>
  <si>
    <t>99.95716857910156</t>
  </si>
  <si>
    <t>100.76765441894531</t>
  </si>
  <si>
    <t>100.09663391113281</t>
  </si>
  <si>
    <t>102.33627319335938</t>
  </si>
  <si>
    <t>102.79816436767578</t>
  </si>
  <si>
    <t>102.01383972167969</t>
  </si>
  <si>
    <t>101.1772232055664</t>
  </si>
  <si>
    <t>103.6783447265625</t>
  </si>
  <si>
    <t>102.29269409179688</t>
  </si>
  <si>
    <t>103.41690826416016</t>
  </si>
  <si>
    <t>103.24002075195312</t>
  </si>
  <si>
    <t>103.99291229248047</t>
  </si>
  <si>
    <t>99.73827362060547</t>
  </si>
  <si>
    <t>102.36457824707031</t>
  </si>
  <si>
    <t>105.93635559082031</t>
  </si>
  <si>
    <t>106.47911071777344</t>
  </si>
  <si>
    <t>107.14444732666016</t>
  </si>
  <si>
    <t>110.3923110961914</t>
  </si>
  <si>
    <t>111.84552764892578</t>
  </si>
  <si>
    <t>111.14520263671875</t>
  </si>
  <si>
    <t>112.16944122314453</t>
  </si>
  <si>
    <t>111.90682983398438</t>
  </si>
  <si>
    <t>111.69672393798828</t>
  </si>
  <si>
    <t>111.60041046142578</t>
  </si>
  <si>
    <t>110.49736785888672</t>
  </si>
  <si>
    <t>109.63069152832031</t>
  </si>
  <si>
    <t>108.37004089355469</t>
  </si>
  <si>
    <t>103.91410827636719</t>
  </si>
  <si>
    <t>103.8703384399414</t>
  </si>
  <si>
    <t>104.42185974121094</t>
  </si>
  <si>
    <t>104.52690887451172</t>
  </si>
  <si>
    <t>103.47637176513672</t>
  </si>
  <si>
    <t>104.4743881225586</t>
  </si>
  <si>
    <t>106.39159393310547</t>
  </si>
  <si>
    <t>104.91207885742188</t>
  </si>
  <si>
    <t>103.55516815185547</t>
  </si>
  <si>
    <t>104.40434265136719</t>
  </si>
  <si>
    <t>104.32554626464844</t>
  </si>
  <si>
    <t>103.3275375366211</t>
  </si>
  <si>
    <t>102.02584838867188</t>
  </si>
  <si>
    <t>101.8499526977539</t>
  </si>
  <si>
    <t>102.44802856445312</t>
  </si>
  <si>
    <t>103.9344482421875</t>
  </si>
  <si>
    <t>105.3240966796875</t>
  </si>
  <si>
    <t>108.28812408447266</t>
  </si>
  <si>
    <t>108.78065490722656</t>
  </si>
  <si>
    <t>107.6988525390625</t>
  </si>
  <si>
    <t>107.0743637084961</t>
  </si>
  <si>
    <t>106.25639343261719</t>
  </si>
  <si>
    <t>107.42618560791016</t>
  </si>
  <si>
    <t>104.453369140625</t>
  </si>
  <si>
    <t>104.54130554199219</t>
  </si>
  <si>
    <t>104.80516815185547</t>
  </si>
  <si>
    <t>106.43231201171875</t>
  </si>
  <si>
    <t>108.15618133544922</t>
  </si>
  <si>
    <t>107.75161743164062</t>
  </si>
  <si>
    <t>108.87739562988281</t>
  </si>
  <si>
    <t>108.17379760742188</t>
  </si>
  <si>
    <t>107.59329223632812</t>
  </si>
  <si>
    <t>105.14817810058594</t>
  </si>
  <si>
    <t>105.87821197509766</t>
  </si>
  <si>
    <t>106.52906799316406</t>
  </si>
  <si>
    <t>108.53438568115234</t>
  </si>
  <si>
    <t>110.16154479980469</t>
  </si>
  <si>
    <t>109.82730865478516</t>
  </si>
  <si>
    <t>110.82118225097656</t>
  </si>
  <si>
    <t>110.82996368408203</t>
  </si>
  <si>
    <t>111.87662506103516</t>
  </si>
  <si>
    <t>112.04371643066406</t>
  </si>
  <si>
    <t>111.83229064941406</t>
  </si>
  <si>
    <t>112.31888580322266</t>
  </si>
  <si>
    <t>111.6906967163086</t>
  </si>
  <si>
    <t>113.9556655883789</t>
  </si>
  <si>
    <t>117.10539245605469</t>
  </si>
  <si>
    <t>116.54796600341797</t>
  </si>
  <si>
    <t>114.123779296875</t>
  </si>
  <si>
    <t>113.29210662841797</t>
  </si>
  <si>
    <t>115.81365203857422</t>
  </si>
  <si>
    <t>115.31819152832031</t>
  </si>
  <si>
    <t>112.62854766845703</t>
  </si>
  <si>
    <t>112.46044921875</t>
  </si>
  <si>
    <t>112.8320541381836</t>
  </si>
  <si>
    <t>112.84974670410156</t>
  </si>
  <si>
    <t>109.31959533691406</t>
  </si>
  <si>
    <t>107.50586700439453</t>
  </si>
  <si>
    <t>111.86769104003906</t>
  </si>
  <si>
    <t>113.41597747802734</t>
  </si>
  <si>
    <t>117.67162322998047</t>
  </si>
  <si>
    <t>118.05206298828125</t>
  </si>
  <si>
    <t>118.13170623779297</t>
  </si>
  <si>
    <t>117.16732025146484</t>
  </si>
  <si>
    <t>118.8395004272461</t>
  </si>
  <si>
    <t>118.9633560180664</t>
  </si>
  <si>
    <t>119.54727172851562</t>
  </si>
  <si>
    <t>118.71561431884766</t>
  </si>
  <si>
    <t>118.79528045654297</t>
  </si>
  <si>
    <t>119.68000793457031</t>
  </si>
  <si>
    <t>120.141357421875</t>
  </si>
  <si>
    <t>119.45626831054688</t>
  </si>
  <si>
    <t>120.3815689086914</t>
  </si>
  <si>
    <t>121.84965515136719</t>
  </si>
  <si>
    <t>122.63260650634766</t>
  </si>
  <si>
    <t>122.30341339111328</t>
  </si>
  <si>
    <t>122.03650665283203</t>
  </si>
  <si>
    <t>121.84074401855469</t>
  </si>
  <si>
    <t>123.35332489013672</t>
  </si>
  <si>
    <t>123.30882263183594</t>
  </si>
  <si>
    <t>119.30500793457031</t>
  </si>
  <si>
    <t>118.59320068359375</t>
  </si>
  <si>
    <t>117.9347915649414</t>
  </si>
  <si>
    <t>117.87254333496094</t>
  </si>
  <si>
    <t>117.65007781982422</t>
  </si>
  <si>
    <t>117.4454574584961</t>
  </si>
  <si>
    <t>118.20173645019531</t>
  </si>
  <si>
    <t>118.43305206298828</t>
  </si>
  <si>
    <t>118.37078094482422</t>
  </si>
  <si>
    <t>117.94371032714844</t>
  </si>
  <si>
    <t>120.71968841552734</t>
  </si>
  <si>
    <t>124.32312774658203</t>
  </si>
  <si>
    <t>125.06159973144531</t>
  </si>
  <si>
    <t>127.97994232177734</t>
  </si>
  <si>
    <t>126.72537994384766</t>
  </si>
  <si>
    <t>127.49058532714844</t>
  </si>
  <si>
    <t>127.20589447021484</t>
  </si>
  <si>
    <t>128.9675750732422</t>
  </si>
  <si>
    <t>130.00852966308594</t>
  </si>
  <si>
    <t>128.8162841796875</t>
  </si>
  <si>
    <t>129.0565185546875</t>
  </si>
  <si>
    <t>131.52114868164062</t>
  </si>
  <si>
    <t>135.09786987304688</t>
  </si>
  <si>
    <t>136.14405822753906</t>
  </si>
  <si>
    <t>139.2825164794922</t>
  </si>
  <si>
    <t>141.0439910888672</t>
  </si>
  <si>
    <t>142.35838317871094</t>
  </si>
  <si>
    <t>134.40939331054688</t>
  </si>
  <si>
    <t>137.95912170410156</t>
  </si>
  <si>
    <t>135.6522216796875</t>
  </si>
  <si>
    <t>142.24215698242188</t>
  </si>
  <si>
    <t>144.20928955078125</t>
  </si>
  <si>
    <t>140.91883850097656</t>
  </si>
  <si>
    <t>141.9113006591797</t>
  </si>
  <si>
    <t>142.7428741455078</t>
  </si>
  <si>
    <t>142.60877990722656</t>
  </si>
  <si>
    <t>145.2554168701172</t>
  </si>
  <si>
    <t>145.08555603027344</t>
  </si>
  <si>
    <t>143.5029296875</t>
  </si>
  <si>
    <t>141.35690307617188</t>
  </si>
  <si>
    <t>142.5550994873047</t>
  </si>
  <si>
    <t>142.03652954101562</t>
  </si>
  <si>
    <t>137.05606079101562</t>
  </si>
  <si>
    <t>133.6314239501953</t>
  </si>
  <si>
    <t>132.6210479736328</t>
  </si>
  <si>
    <t>135.10682678222656</t>
  </si>
  <si>
    <t>132.2902069091797</t>
  </si>
  <si>
    <t>133.4168701171875</t>
  </si>
  <si>
    <t>126.57319641113281</t>
  </si>
  <si>
    <t>127.29203033447266</t>
  </si>
  <si>
    <t>129.5025634765625</t>
  </si>
  <si>
    <t>130.94920349121094</t>
  </si>
  <si>
    <t>130.59877014160156</t>
  </si>
  <si>
    <t>135.6577911376953</t>
  </si>
  <si>
    <t>135.10067749023438</t>
  </si>
  <si>
    <t>135.49600219726562</t>
  </si>
  <si>
    <t>135.57691955566406</t>
  </si>
  <si>
    <t>134.54351806640625</t>
  </si>
  <si>
    <t>131.6770782470703</t>
  </si>
  <si>
    <t>132.66552734375</t>
  </si>
  <si>
    <t>132.99801635742188</t>
  </si>
  <si>
    <t>132.11737060546875</t>
  </si>
  <si>
    <t>127.45380401611328</t>
  </si>
  <si>
    <t>129.36773681640625</t>
  </si>
  <si>
    <t>127.73231506347656</t>
  </si>
  <si>
    <t>127.0045166015625</t>
  </si>
  <si>
    <t>125.225341796875</t>
  </si>
  <si>
    <t>123.35626983642578</t>
  </si>
  <si>
    <t>121.57708740234375</t>
  </si>
  <si>
    <t>121.82870483398438</t>
  </si>
  <si>
    <t>122.20611572265625</t>
  </si>
  <si>
    <t>124.7131118774414</t>
  </si>
  <si>
    <t>123.71571350097656</t>
  </si>
  <si>
    <t>127.47566223144531</t>
  </si>
  <si>
    <t>128.00946044921875</t>
  </si>
  <si>
    <t>127.31280517578125</t>
  </si>
  <si>
    <t>130.43431091308594</t>
  </si>
  <si>
    <t>129.12237548828125</t>
  </si>
  <si>
    <t>131.04054260253906</t>
  </si>
  <si>
    <t>131.21243286132812</t>
  </si>
  <si>
    <t>131.3209991455078</t>
  </si>
  <si>
    <t>131.22146606445312</t>
  </si>
  <si>
    <t>132.40675354003906</t>
  </si>
  <si>
    <t>129.1313934326172</t>
  </si>
  <si>
    <t>131.3029022216797</t>
  </si>
  <si>
    <t>129.3214111328125</t>
  </si>
  <si>
    <t>131.85479736328125</t>
  </si>
  <si>
    <t>132.0448455810547</t>
  </si>
  <si>
    <t>130.22621154785156</t>
  </si>
  <si>
    <t>129.3485870361328</t>
  </si>
  <si>
    <t>129.06805419921875</t>
  </si>
  <si>
    <t>129.59286499023438</t>
  </si>
  <si>
    <t>127.8556900024414</t>
  </si>
  <si>
    <t>127.03229522705078</t>
  </si>
  <si>
    <t>126.36276245117188</t>
  </si>
  <si>
    <t>126.6070556640625</t>
  </si>
  <si>
    <t>127.81044006347656</t>
  </si>
  <si>
    <t>127.46659088134766</t>
  </si>
  <si>
    <t>125.41275787353516</t>
  </si>
  <si>
    <t>123.22315979003906</t>
  </si>
  <si>
    <t>125.331298828125</t>
  </si>
  <si>
    <t>126.44420623779297</t>
  </si>
  <si>
    <t>125.4941635131836</t>
  </si>
  <si>
    <t>123.2322006225586</t>
  </si>
  <si>
    <t>119.07923126220703</t>
  </si>
  <si>
    <t>113.82378387451172</t>
  </si>
  <si>
    <t>116.08477020263672</t>
  </si>
  <si>
    <t>113.2494125366211</t>
  </si>
  <si>
    <t>114.10641479492188</t>
  </si>
  <si>
    <t>117.14232635498047</t>
  </si>
  <si>
    <t>118.28192901611328</t>
  </si>
  <si>
    <t>118.4095687866211</t>
  </si>
  <si>
    <t>120.12349700927734</t>
  </si>
  <si>
    <t>122.37537384033203</t>
  </si>
  <si>
    <t>121.0443344116211</t>
  </si>
  <si>
    <t>124.61813354492188</t>
  </si>
  <si>
    <t>123.3508529663086</t>
  </si>
  <si>
    <t>120.98961639404297</t>
  </si>
  <si>
    <t>123.57881927490234</t>
  </si>
  <si>
    <t>122.07452392578125</t>
  </si>
  <si>
    <t>122.35716247558594</t>
  </si>
  <si>
    <t>121.84658813476562</t>
  </si>
  <si>
    <t>123.78848266601562</t>
  </si>
  <si>
    <t>123.89788818359375</t>
  </si>
  <si>
    <t>107.8704833984375</t>
  </si>
  <si>
    <t>106.29325103759766</t>
  </si>
  <si>
    <t>104.69782257080078</t>
  </si>
  <si>
    <t>106.58502197265625</t>
  </si>
  <si>
    <t>107.82490539550781</t>
  </si>
  <si>
    <t>109.90353393554688</t>
  </si>
  <si>
    <t>110.42321014404297</t>
  </si>
  <si>
    <t>113.76795196533203</t>
  </si>
  <si>
    <t>114.7879409790039</t>
  </si>
  <si>
    <t>112.77557373046875</t>
  </si>
  <si>
    <t>112.6653060913086</t>
  </si>
  <si>
    <t>113.16150665283203</t>
  </si>
  <si>
    <t>110.8274917602539</t>
  </si>
  <si>
    <t>116.25814819335938</t>
  </si>
  <si>
    <t>114.77873229980469</t>
  </si>
  <si>
    <t>113.65769958496094</t>
  </si>
  <si>
    <t>117.10354614257812</t>
  </si>
  <si>
    <t>115.7711410522461</t>
  </si>
  <si>
    <t>116.42354583740234</t>
  </si>
  <si>
    <t>117.35163116455078</t>
  </si>
  <si>
    <t>118.47267150878906</t>
  </si>
  <si>
    <t>119.32726287841797</t>
  </si>
  <si>
    <t>121.18340301513672</t>
  </si>
  <si>
    <t>118.97805786132812</t>
  </si>
  <si>
    <t>115.28412628173828</t>
  </si>
  <si>
    <t>109.51349639892578</t>
  </si>
  <si>
    <t>116.51545715332031</t>
  </si>
  <si>
    <t>123.89900970458984</t>
  </si>
  <si>
    <t>123.91749572753906</t>
  </si>
  <si>
    <t>124.17666625976562</t>
  </si>
  <si>
    <t>125.95362854003906</t>
  </si>
  <si>
    <t>126.80511474609375</t>
  </si>
  <si>
    <t>125.13919830322266</t>
  </si>
  <si>
    <t>125.8148193359375</t>
  </si>
  <si>
    <t>126.1202621459961</t>
  </si>
  <si>
    <t>123.04751586914062</t>
  </si>
  <si>
    <t>122.15902709960938</t>
  </si>
  <si>
    <t>122.11274719238281</t>
  </si>
  <si>
    <t>122.57550811767578</t>
  </si>
  <si>
    <t>120.09513854980469</t>
  </si>
  <si>
    <t>119.09555053710938</t>
  </si>
  <si>
    <t>121.55744171142578</t>
  </si>
  <si>
    <t>122.24231719970703</t>
  </si>
  <si>
    <t>123.46400451660156</t>
  </si>
  <si>
    <t>123.7879409790039</t>
  </si>
  <si>
    <t>122.98274993896484</t>
  </si>
  <si>
    <t>122.66805267333984</t>
  </si>
  <si>
    <t>124.41728210449219</t>
  </si>
  <si>
    <t>123.42698669433594</t>
  </si>
  <si>
    <t>124.63015747070312</t>
  </si>
  <si>
    <t>131.02549743652344</t>
  </si>
  <si>
    <t>130.25730895996094</t>
  </si>
  <si>
    <t>130.30355834960938</t>
  </si>
  <si>
    <t>129.61868286132812</t>
  </si>
  <si>
    <t>130.92367553710938</t>
  </si>
  <si>
    <t>131.59933471679688</t>
  </si>
  <si>
    <t>131.4319610595703</t>
  </si>
  <si>
    <t>133.26101684570312</t>
  </si>
  <si>
    <t>121.09210205078125</t>
  </si>
  <si>
    <t>122.79985809326172</t>
  </si>
  <si>
    <t>122.0159683227539</t>
  </si>
  <si>
    <t>119.78561401367188</t>
  </si>
  <si>
    <t>117.97520446777344</t>
  </si>
  <si>
    <t>118.10584259033203</t>
  </si>
  <si>
    <t>122.77184295654297</t>
  </si>
  <si>
    <t>122.92117309570312</t>
  </si>
  <si>
    <t>127.18588256835938</t>
  </si>
  <si>
    <t>128.0071258544922</t>
  </si>
  <si>
    <t>131.58123779296875</t>
  </si>
  <si>
    <t>131.46929931640625</t>
  </si>
  <si>
    <t>130.90000915527344</t>
  </si>
  <si>
    <t>130.93736267089844</t>
  </si>
  <si>
    <t>131.01202392578125</t>
  </si>
  <si>
    <t>128.03509521484375</t>
  </si>
  <si>
    <t>127.59650421142578</t>
  </si>
  <si>
    <t>130.60137939453125</t>
  </si>
  <si>
    <t>127.08324432373047</t>
  </si>
  <si>
    <t>132.3931121826172</t>
  </si>
  <si>
    <t>133.08937072753906</t>
  </si>
  <si>
    <t>135.02745056152344</t>
  </si>
  <si>
    <t>136.8526611328125</t>
  </si>
  <si>
    <t>136.98440551757812</t>
  </si>
  <si>
    <t>139.0259552001953</t>
  </si>
  <si>
    <t>138.01925659179688</t>
  </si>
  <si>
    <t>142.73284912109375</t>
  </si>
  <si>
    <t>140.20201110839844</t>
  </si>
  <si>
    <t>142.74224853515625</t>
  </si>
  <si>
    <t>142.7987060546875</t>
  </si>
  <si>
    <t>142.7140350341797</t>
  </si>
  <si>
    <t>144.32284545898438</t>
  </si>
  <si>
    <t>144.21934509277344</t>
  </si>
  <si>
    <t>149.25274658203125</t>
  </si>
  <si>
    <t>150.57931518554688</t>
  </si>
  <si>
    <t>151.61424255371094</t>
  </si>
  <si>
    <t>150.18417358398438</t>
  </si>
  <si>
    <t>149.48794555664062</t>
  </si>
  <si>
    <t>149.1868896484375</t>
  </si>
  <si>
    <t>150.0054168701172</t>
  </si>
  <si>
    <t>144.75405883789062</t>
  </si>
  <si>
    <t>141.89137268066406</t>
  </si>
  <si>
    <t>140.8486785888672</t>
  </si>
  <si>
    <t>143.09521484375</t>
  </si>
  <si>
    <t>145.7777862548828</t>
  </si>
  <si>
    <t>131.4834442138672</t>
  </si>
  <si>
    <t>125.72968292236328</t>
  </si>
  <si>
    <t>118.95217895507812</t>
  </si>
  <si>
    <t>114.40223693847656</t>
  </si>
  <si>
    <t>102.41129302978516</t>
  </si>
  <si>
    <t>101.40652465820312</t>
  </si>
  <si>
    <t>90.99854278564453</t>
  </si>
  <si>
    <t>82.96981048583984</t>
  </si>
  <si>
    <t>84.82771301269531</t>
  </si>
  <si>
    <t>97.55803680419922</t>
  </si>
  <si>
    <t>94.91337585449219</t>
  </si>
  <si>
    <t>80.75174713134766</t>
  </si>
  <si>
    <t>89.97480773925781</t>
  </si>
  <si>
    <t>95.70013427734375</t>
  </si>
  <si>
    <t>94.28776550292969</t>
  </si>
  <si>
    <t>101.64321899414062</t>
  </si>
  <si>
    <t>97.4428482055664</t>
  </si>
  <si>
    <t>97.13597106933594</t>
  </si>
  <si>
    <t>97.93193817138672</t>
  </si>
  <si>
    <t>92.82051086425781</t>
  </si>
  <si>
    <t>93.82745361328125</t>
  </si>
  <si>
    <t>99.79237365722656</t>
  </si>
  <si>
    <t>105.06681060791016</t>
  </si>
  <si>
    <t>109.96723175048828</t>
  </si>
  <si>
    <t>106.21759796142578</t>
  </si>
  <si>
    <t>110.22615814208984</t>
  </si>
  <si>
    <t>103.7913589477539</t>
  </si>
  <si>
    <t>103.3118667602539</t>
  </si>
  <si>
    <t>98.6128158569336</t>
  </si>
  <si>
    <t>100.89521026611328</t>
  </si>
  <si>
    <t>97.96070098876953</t>
  </si>
  <si>
    <t>94.7960433959961</t>
  </si>
  <si>
    <t>97.43325805664062</t>
  </si>
  <si>
    <t>101.65408325195312</t>
  </si>
  <si>
    <t>106.33776092529297</t>
  </si>
  <si>
    <t>108.60685729980469</t>
  </si>
  <si>
    <t>107.64685821533203</t>
  </si>
  <si>
    <t>102.86622619628906</t>
  </si>
  <si>
    <t>106.47352600097656</t>
  </si>
  <si>
    <t>107.41413116455078</t>
  </si>
  <si>
    <t>104.9413833618164</t>
  </si>
  <si>
    <t>110.19718933105469</t>
  </si>
  <si>
    <t>101.72196960449219</t>
  </si>
  <si>
    <t>103.69046020507812</t>
  </si>
  <si>
    <t>112.38240814208984</t>
  </si>
  <si>
    <t>126.70948791503906</t>
  </si>
  <si>
    <t>127.68946838378906</t>
  </si>
  <si>
    <t>138.4200897216797</t>
  </si>
  <si>
    <t>138.9492645263672</t>
  </si>
  <si>
    <t>141.967529296875</t>
  </si>
  <si>
    <t>MacdCross</t>
  </si>
  <si>
    <t>477.2819292207241</t>
  </si>
  <si>
    <t>10339.729328703845</t>
  </si>
  <si>
    <t>581.0011819872598</t>
  </si>
  <si>
    <t>10403.159605566807</t>
  </si>
  <si>
    <t>520.1563201633126</t>
  </si>
  <si>
    <t>9611.607642401299</t>
  </si>
  <si>
    <t>385.18300703030036</t>
  </si>
  <si>
    <t>9727.228186383294</t>
  </si>
  <si>
    <t>495.34163873447324</t>
  </si>
  <si>
    <t>13592.305019204314</t>
  </si>
  <si>
    <t>710.039816186445</t>
  </si>
  <si>
    <t>14580.340725224562</t>
  </si>
  <si>
    <t>742.0740647756083</t>
  </si>
  <si>
    <t>15310.535677422744</t>
  </si>
  <si>
    <t>632.5975776153464</t>
  </si>
  <si>
    <t>16471.496124682253</t>
  </si>
  <si>
    <t>1106.1284061870392</t>
  </si>
  <si>
    <t>15858.938183486087</t>
  </si>
  <si>
    <t>714.7887942062371</t>
  </si>
  <si>
    <t>16030.344708827946</t>
  </si>
  <si>
    <t>877.653324834404</t>
  </si>
  <si>
    <t>15328.174164909211</t>
  </si>
  <si>
    <t>821.6352611502571</t>
  </si>
  <si>
    <t>14190.325983107976</t>
  </si>
  <si>
    <t>634.9592453081004</t>
  </si>
  <si>
    <t>14298.379657873433</t>
  </si>
  <si>
    <t>800.6639348134831</t>
  </si>
  <si>
    <t>14801.48632963562</t>
  </si>
  <si>
    <t>777.7803549254731</t>
  </si>
  <si>
    <t>14978.10181963884</t>
  </si>
  <si>
    <t>639.1096552018116</t>
  </si>
  <si>
    <t>17940.327718748413</t>
  </si>
  <si>
    <t>1011.8645682817769</t>
  </si>
  <si>
    <t>16906.69206480471</t>
  </si>
  <si>
    <t>1694.2846744331218</t>
  </si>
  <si>
    <t>19536.533808768603</t>
  </si>
  <si>
    <t>1169.7828526800076</t>
  </si>
  <si>
    <t>19821.457365373553</t>
  </si>
  <si>
    <t>771.1388849254763</t>
  </si>
  <si>
    <t>25690.84856116559</t>
  </si>
  <si>
    <t>1404.4540529559854</t>
  </si>
  <si>
    <t>24004.310435854266</t>
  </si>
  <si>
    <t>1282.731732284683</t>
  </si>
  <si>
    <t>10108.423446653887</t>
  </si>
  <si>
    <t>10091.903547472566</t>
  </si>
  <si>
    <t>10045.43529853029</t>
  </si>
  <si>
    <t>10015.490697115625</t>
  </si>
  <si>
    <t>10147.66394686478</t>
  </si>
  <si>
    <t>10170.379862461492</t>
  </si>
  <si>
    <t>10203.423409170424</t>
  </si>
  <si>
    <t>10282.933330648488</t>
  </si>
  <si>
    <t>10156.956097314722</t>
  </si>
  <si>
    <t>10248.858051623563</t>
  </si>
  <si>
    <t>10344.890683542666</t>
  </si>
  <si>
    <t>10291.194685869008</t>
  </si>
  <si>
    <t>10309.782735115175</t>
  </si>
  <si>
    <t>10246.791775731861</t>
  </si>
  <si>
    <t>10378.967836740734</t>
  </si>
  <si>
    <t>10390.328137255521</t>
  </si>
  <si>
    <t>10358.316322862582</t>
  </si>
  <si>
    <t>10247.82631930757</t>
  </si>
  <si>
    <t>10249.892595199273</t>
  </si>
  <si>
    <t>10392.390664800934</t>
  </si>
  <si>
    <t>10281.89878707278</t>
  </si>
  <si>
    <t>10442.98959135347</t>
  </si>
  <si>
    <t>10420.272738670186</t>
  </si>
  <si>
    <t>10552.44505133277</t>
  </si>
  <si>
    <t>10718.69639136657</t>
  </si>
  <si>
    <t>10677.391489437117</t>
  </si>
  <si>
    <t>10640.218202204498</t>
  </si>
  <si>
    <t>10579.293518712886</t>
  </si>
  <si>
    <t>10652.610235035276</t>
  </si>
  <si>
    <t>10541.086624991129</t>
  </si>
  <si>
    <t>10585.490472214848</t>
  </si>
  <si>
    <t>10507.010408879632</t>
  </si>
  <si>
    <t>10618.532144750636</t>
  </si>
  <si>
    <t>10700.107405033828</t>
  </si>
  <si>
    <t>10534.891545662313</t>
  </si>
  <si>
    <t>10557.609335432167</t>
  </si>
  <si>
    <t>10355.219251741459</t>
  </si>
  <si>
    <t>10354.184708165749</t>
  </si>
  <si>
    <t>10498.750927832258</t>
  </si>
  <si>
    <t>10438.860787916354</t>
  </si>
  <si>
    <t>10408.9124381554</t>
  </si>
  <si>
    <t>10359.348055178574</t>
  </si>
  <si>
    <t>10198.259125071028</t>
  </si>
  <si>
    <t>10384.214982649686</t>
  </si>
  <si>
    <t>10417.84896507397</t>
  </si>
  <si>
    <t>10559.987310949828</t>
  </si>
  <si>
    <t>10538.283891714542</t>
  </si>
  <si>
    <t>10326.706161682177</t>
  </si>
  <si>
    <t>10067.384631205601</t>
  </si>
  <si>
    <t>10223.627897899518</t>
  </si>
  <si>
    <t>10106.447651619921</t>
  </si>
  <si>
    <t>10123.806273358581</t>
  </si>
  <si>
    <t>10107.532871553703</t>
  </si>
  <si>
    <t>10269.199299595415</t>
  </si>
  <si>
    <t>10058.704830616085</t>
  </si>
  <si>
    <t>10112.957991782245</t>
  </si>
  <si>
    <t>10259.434279072115</t>
  </si>
  <si>
    <t>10244.245117760647</t>
  </si>
  <si>
    <t>10146.593933087277</t>
  </si>
  <si>
    <t>10410.254384418236</t>
  </si>
  <si>
    <t>10340.811082500235</t>
  </si>
  <si>
    <t>10406.996765736141</t>
  </si>
  <si>
    <t>10451.483926938628</t>
  </si>
  <si>
    <t>10314.771680731685</t>
  </si>
  <si>
    <t>10252.568402054228</t>
  </si>
  <si>
    <t>9987.401571428902</t>
  </si>
  <si>
    <t>10098.70909322929</t>
  </si>
  <si>
    <t>10141.262839134586</t>
  </si>
  <si>
    <t>10043.05337344835</t>
  </si>
  <si>
    <t>10186.005634274545</t>
  </si>
  <si>
    <t>10137.990528846889</t>
  </si>
  <si>
    <t>10345.32336430072</t>
  </si>
  <si>
    <t>10537.381827130595</t>
  </si>
  <si>
    <t>10436.98722997119</t>
  </si>
  <si>
    <t>10361.692751262197</t>
  </si>
  <si>
    <t>10720.705640710039</t>
  </si>
  <si>
    <t>10636.685327713976</t>
  </si>
  <si>
    <t>10430.441629955421</t>
  </si>
  <si>
    <t>10612.677285279962</t>
  </si>
  <si>
    <t>10594.124725726066</t>
  </si>
  <si>
    <t>10644.321044865395</t>
  </si>
  <si>
    <t>10690.152977700629</t>
  </si>
  <si>
    <t>10969.507002135384</t>
  </si>
  <si>
    <t>10907.309600100169</t>
  </si>
  <si>
    <t>10980.419926776367</t>
  </si>
  <si>
    <t>10959.688112391545</t>
  </si>
  <si>
    <t>10757.812718698578</t>
  </si>
  <si>
    <t>10655.235928387125</t>
  </si>
  <si>
    <t>10766.540511866393</t>
  </si>
  <si>
    <t>10755.62758722541</t>
  </si>
  <si>
    <t>10958.594077494401</t>
  </si>
  <si>
    <t>10989.151637705678</t>
  </si>
  <si>
    <t>10936.772145973928</t>
  </si>
  <si>
    <t>10964.051519255267</t>
  </si>
  <si>
    <t>10917.130448724754</t>
  </si>
  <si>
    <t>11000.063582906287</t>
  </si>
  <si>
    <t>11003.337852074732</t>
  </si>
  <si>
    <t>11094.99877942408</t>
  </si>
  <si>
    <t>10971.690174727804</t>
  </si>
  <si>
    <t>10822.193293326214</t>
  </si>
  <si>
    <t>11186.66264509455</t>
  </si>
  <si>
    <t>11110.277069809532</t>
  </si>
  <si>
    <t>10932.404821348713</t>
  </si>
  <si>
    <t>10790.54659541966</t>
  </si>
  <si>
    <t>10876.753019329264</t>
  </si>
  <si>
    <t>10660.689452386498</t>
  </si>
  <si>
    <t>10704.33821262931</t>
  </si>
  <si>
    <t>10930.22360763704</t>
  </si>
  <si>
    <t>11165.931810150101</t>
  </si>
  <si>
    <t>11021.88845274788</t>
  </si>
  <si>
    <t>10811.280368685231</t>
  </si>
  <si>
    <t>10888.757040546272</t>
  </si>
  <si>
    <t>10900.76106176328</t>
  </si>
  <si>
    <t>11075.358061615281</t>
  </si>
  <si>
    <t>11082.99671708782</t>
  </si>
  <si>
    <t>11050.26088148599</t>
  </si>
  <si>
    <t>11160.474368389234</t>
  </si>
  <si>
    <t>11067.719406142742</t>
  </si>
  <si>
    <t>10981.511023352392</t>
  </si>
  <si>
    <t>10746.898814617221</t>
  </si>
  <si>
    <t>10761.085028986276</t>
  </si>
  <si>
    <t>10576.663262748194</t>
  </si>
  <si>
    <t>10339.287326106105</t>
  </si>
  <si>
    <t>10078.097698848642</t>
  </si>
  <si>
    <t>10083.799760323025</t>
  </si>
  <si>
    <t>10202.419532479496</t>
  </si>
  <si>
    <t>10051.86394181015</t>
  </si>
  <si>
    <t>9846.564286730394</t>
  </si>
  <si>
    <t>9895.607307346498</t>
  </si>
  <si>
    <t>9816.908071591179</t>
  </si>
  <si>
    <t>9435.956835130259</t>
  </si>
  <si>
    <t>9602.834991221453</t>
  </si>
  <si>
    <t>9440.546697982381</t>
  </si>
  <si>
    <t>9466.86403583059</t>
  </si>
  <si>
    <t>9645.600420621682</t>
  </si>
  <si>
    <t>9465.76527865892</t>
  </si>
  <si>
    <t>9409.844115571912</t>
  </si>
  <si>
    <t>9480.020747929811</t>
  </si>
  <si>
    <t>9592.96965857503</t>
  </si>
  <si>
    <t>9301.283384726277</t>
  </si>
  <si>
    <t>9648.892778486921</t>
  </si>
  <si>
    <t>9776.093244753265</t>
  </si>
  <si>
    <t>9879.168995452528</t>
  </si>
  <si>
    <t>9958.122965822038</t>
  </si>
  <si>
    <t>9920.839581330854</t>
  </si>
  <si>
    <t>9713.589322760658</t>
  </si>
  <si>
    <t>9664.24700492948</t>
  </si>
  <si>
    <t>9721.263989950834</t>
  </si>
  <si>
    <t>9859.432459685035</t>
  </si>
  <si>
    <t>9795.831737345643</t>
  </si>
  <si>
    <t>9792.540357892844</t>
  </si>
  <si>
    <t>9671.919715294775</t>
  </si>
  <si>
    <t>9727.842835206666</t>
  </si>
  <si>
    <t>9833.114143424384</t>
  </si>
  <si>
    <t>9837.500366399086</t>
  </si>
  <si>
    <t>9799.12311679844</t>
  </si>
  <si>
    <t>9744.291905171127</t>
  </si>
  <si>
    <t>9683.981583872092</t>
  </si>
  <si>
    <t>9692.755986646378</t>
  </si>
  <si>
    <t>9647.799891789902</t>
  </si>
  <si>
    <t>9658.760067958228</t>
  </si>
  <si>
    <t>9737.711103090413</t>
  </si>
  <si>
    <t>9741.003460955653</t>
  </si>
  <si>
    <t>9574.326987916997</t>
  </si>
  <si>
    <t>9318.829255037524</t>
  </si>
  <si>
    <t>9357.210418287936</t>
  </si>
  <si>
    <t>9368.173529693586</t>
  </si>
  <si>
    <t>9471.249280392849</t>
  </si>
  <si>
    <t>9782.395199288187</t>
  </si>
  <si>
    <t>9729.432755423906</t>
  </si>
  <si>
    <t>9670.955979040016</t>
  </si>
  <si>
    <t>9764.741703608388</t>
  </si>
  <si>
    <t>9903.761392166587</t>
  </si>
  <si>
    <t>10065.954779398846</t>
  </si>
  <si>
    <t>10040.5776959068</t>
  </si>
  <si>
    <t>10104.570761635186</t>
  </si>
  <si>
    <t>10062.64383169722</t>
  </si>
  <si>
    <t>10191.734590800306</t>
  </si>
  <si>
    <t>10203.87179713561</t>
  </si>
  <si>
    <t>10115.605297149057</t>
  </si>
  <si>
    <t>10070.369376334347</t>
  </si>
  <si>
    <t>10084.71192431252</t>
  </si>
  <si>
    <t>9969.962734775165</t>
  </si>
  <si>
    <t>9804.461335078604</t>
  </si>
  <si>
    <t>9802.253058198412</t>
  </si>
  <si>
    <t>9830.942067804523</t>
  </si>
  <si>
    <t>9762.533426728196</t>
  </si>
  <si>
    <t>9939.070340351067</t>
  </si>
  <si>
    <t>9911.484979978832</t>
  </si>
  <si>
    <t>9893.833441123916</t>
  </si>
  <si>
    <t>9734.950023180842</t>
  </si>
  <si>
    <t>9813.288572124724</t>
  </si>
  <si>
    <t>9789.014159454115</t>
  </si>
  <si>
    <t>10136.56876211804</t>
  </si>
  <si>
    <t>10081.400976610894</t>
  </si>
  <si>
    <t>10074.781038032525</t>
  </si>
  <si>
    <t>10208.288350895995</t>
  </si>
  <si>
    <t>10340.689079288268</t>
  </si>
  <si>
    <t>10259.0405610552</t>
  </si>
  <si>
    <t>10341.79077169726</t>
  </si>
  <si>
    <t>10286.623964602553</t>
  </si>
  <si>
    <t>10316.41662344254</t>
  </si>
  <si>
    <t>10157.533205499467</t>
  </si>
  <si>
    <t>10307.586451159095</t>
  </si>
  <si>
    <t>10216.009003470916</t>
  </si>
  <si>
    <t>10260.143231876635</t>
  </si>
  <si>
    <t>10131.051494361105</t>
  </si>
  <si>
    <t>9984.305282753337</t>
  </si>
  <si>
    <t>9698.54036099981</t>
  </si>
  <si>
    <t>9709.271273941744</t>
  </si>
  <si>
    <t>9857.281747415691</t>
  </si>
  <si>
    <t>9766.893489684608</t>
  </si>
  <si>
    <t>9770.285139274447</t>
  </si>
  <si>
    <t>9801.917645792355</t>
  </si>
  <si>
    <t>9827.90536461262</t>
  </si>
  <si>
    <t>9810.95706868687</t>
  </si>
  <si>
    <t>9853.893083432886</t>
  </si>
  <si>
    <t>9845.98421040165</t>
  </si>
  <si>
    <t>9838.07434216807</t>
  </si>
  <si>
    <t>9830.16646433918</t>
  </si>
  <si>
    <t>9875.358602800032</t>
  </si>
  <si>
    <t>9833.555128321985</t>
  </si>
  <si>
    <t>9807.568404704063</t>
  </si>
  <si>
    <t>9721.699360819066</t>
  </si>
  <si>
    <t>9969.135524513922</t>
  </si>
  <si>
    <t>9972.527174103761</t>
  </si>
  <si>
    <t>10261.770793086043</t>
  </si>
  <si>
    <t>10267.41856639072</t>
  </si>
  <si>
    <t>10240.299302504829</t>
  </si>
  <si>
    <t>10143.133716808134</t>
  </si>
  <si>
    <t>10155.562798887799</t>
  </si>
  <si>
    <t>10099.071133008216</t>
  </si>
  <si>
    <t>10170.250990289334</t>
  </si>
  <si>
    <t>10174.77020413542</t>
  </si>
  <si>
    <t>10187.199286215086</t>
  </si>
  <si>
    <t>10151.043585041714</t>
  </si>
  <si>
    <t>10146.522380790939</t>
  </si>
  <si>
    <t>10158.952458072949</t>
  </si>
  <si>
    <t>10179.289417981505</t>
  </si>
  <si>
    <t>10197.366273365846</t>
  </si>
  <si>
    <t>10290.016626025834</t>
  </si>
  <si>
    <t>10428.986681402921</t>
  </si>
  <si>
    <t>10536.3242302621</t>
  </si>
  <si>
    <t>10675.293290436843</t>
  </si>
  <si>
    <t>10662.864208357178</t>
  </si>
  <si>
    <t>10725.008623553158</t>
  </si>
  <si>
    <t>10605.241992614316</t>
  </si>
  <si>
    <t>10711.448991610214</t>
  </si>
  <si>
    <t>10745.346578664059</t>
  </si>
  <si>
    <t>10654.955335325942</t>
  </si>
  <si>
    <t>10765.681548167926</t>
  </si>
  <si>
    <t>10583.776473247168</t>
  </si>
  <si>
    <t>10700.150459393828</t>
  </si>
  <si>
    <t>10595.076000665898</t>
  </si>
  <si>
    <t>10676.423840300122</t>
  </si>
  <si>
    <t>10704.669673239914</t>
  </si>
  <si>
    <t>10747.605687985928</t>
  </si>
  <si>
    <t>10663.995753422801</t>
  </si>
  <si>
    <t>10597.33510998777</t>
  </si>
  <si>
    <t>10412.03838547717</t>
  </si>
  <si>
    <t>10500.167533886382</t>
  </si>
  <si>
    <t>10549.87888619332</t>
  </si>
  <si>
    <t>10674.162740573563</t>
  </si>
  <si>
    <t>10596.203564922143</t>
  </si>
  <si>
    <t>10720.488414504729</t>
  </si>
  <si>
    <t>10835.73185078811</t>
  </si>
  <si>
    <t>10869.629437841955</t>
  </si>
  <si>
    <t>10824.433318571724</t>
  </si>
  <si>
    <t>10854.94124644042</t>
  </si>
  <si>
    <t>10721.618964368008</t>
  </si>
  <si>
    <t>10706.931768168817</t>
  </si>
  <si>
    <t>10492.082510040183</t>
  </si>
  <si>
    <t>10502.310204533956</t>
  </si>
  <si>
    <t>10522.773555140255</t>
  </si>
  <si>
    <t>10710.338345793823</t>
  </si>
  <si>
    <t>10908.13680215523</t>
  </si>
  <si>
    <t>11101.389174207252</t>
  </si>
  <si>
    <t>11058.188435637616</t>
  </si>
  <si>
    <t>11069.557627220456</t>
  </si>
  <si>
    <t>11083.200856160332</t>
  </si>
  <si>
    <t>11212.792124643453</t>
  </si>
  <si>
    <t>11343.520909406263</t>
  </si>
  <si>
    <t>11306.003771425701</t>
  </si>
  <si>
    <t>11362.845748530526</t>
  </si>
  <si>
    <t>11359.435190096143</t>
  </si>
  <si>
    <t>11268.493599861551</t>
  </si>
  <si>
    <t>11283.271359474087</t>
  </si>
  <si>
    <t>11254.85136612402</t>
  </si>
  <si>
    <t>11453.786343562773</t>
  </si>
  <si>
    <t>11481.067825430806</t>
  </si>
  <si>
    <t>12005.118490357047</t>
  </si>
  <si>
    <t>12542.812384223165</t>
  </si>
  <si>
    <t>12537.1267932294</t>
  </si>
  <si>
    <t>12783.803617535454</t>
  </si>
  <si>
    <t>12861.1049644372</t>
  </si>
  <si>
    <t>12716.735936341545</t>
  </si>
  <si>
    <t>13067.995589417376</t>
  </si>
  <si>
    <t>13140.750852009738</t>
  </si>
  <si>
    <t>13080.500306875218</t>
  </si>
  <si>
    <t>13086.18291226195</t>
  </si>
  <si>
    <t>13129.38265562924</t>
  </si>
  <si>
    <t>13235.101010274022</t>
  </si>
  <si>
    <t>12977.056984789819</t>
  </si>
  <si>
    <t>12915.671908982642</t>
  </si>
  <si>
    <t>13061.177458155644</t>
  </si>
  <si>
    <t>13295.348569801508</t>
  </si>
  <si>
    <t>13122.563529165163</t>
  </si>
  <si>
    <t>13170.305376032462</t>
  </si>
  <si>
    <t>13169.167859752772</t>
  </si>
  <si>
    <t>13303.309193354655</t>
  </si>
  <si>
    <t>13547.713970708357</t>
  </si>
  <si>
    <t>13570.45036346935</t>
  </si>
  <si>
    <t>13462.453990658152</t>
  </si>
  <si>
    <t>13534.07074176848</t>
  </si>
  <si>
    <t>13477.234735877722</t>
  </si>
  <si>
    <t>13639.79307722264</t>
  </si>
  <si>
    <t>13552.263040624775</t>
  </si>
  <si>
    <t>13659.11493073987</t>
  </si>
  <si>
    <t>13917.16293703345</t>
  </si>
  <si>
    <t>13868.280588279427</t>
  </si>
  <si>
    <t>13844.408669643433</t>
  </si>
  <si>
    <t>13904.659214777954</t>
  </si>
  <si>
    <t>13944.446409306172</t>
  </si>
  <si>
    <t>13802.349428162866</t>
  </si>
  <si>
    <t>13693.218524679014</t>
  </si>
  <si>
    <t>13790.982226984715</t>
  </si>
  <si>
    <t>13905.79374545061</t>
  </si>
  <si>
    <t>14019.472723648538</t>
  </si>
  <si>
    <t>13838.724073852012</t>
  </si>
  <si>
    <t>14028.565887469653</t>
  </si>
  <si>
    <t>13931.940696645986</t>
  </si>
  <si>
    <t>13985.370124911737</t>
  </si>
  <si>
    <t>14287.749419638236</t>
  </si>
  <si>
    <t>13962.296358555981</t>
  </si>
  <si>
    <t>14060.505911511991</t>
  </si>
  <si>
    <t>13505.517391304256</t>
  </si>
  <si>
    <t>13551.011695266607</t>
  </si>
  <si>
    <t>13843.319238868637</t>
  </si>
  <si>
    <t>13870.48503456693</t>
  </si>
  <si>
    <t>13967.197906539039</t>
  </si>
  <si>
    <t>13860.706479238195</t>
  </si>
  <si>
    <t>13722.701032243353</t>
  </si>
  <si>
    <t>13874.832315960424</t>
  </si>
  <si>
    <t>13821.58660231</t>
  </si>
  <si>
    <t>14015.010461049804</t>
  </si>
  <si>
    <t>14124.763291997979</t>
  </si>
  <si>
    <t>14088.902933512696</t>
  </si>
  <si>
    <t>14149.754504397313</t>
  </si>
  <si>
    <t>13962.851567747755</t>
  </si>
  <si>
    <t>14016.099166602597</t>
  </si>
  <si>
    <t>13938.944347890163</t>
  </si>
  <si>
    <t>13837.885137126766</t>
  </si>
  <si>
    <t>13982.41150621185</t>
  </si>
  <si>
    <t>14034.57134211611</t>
  </si>
  <si>
    <t>13444.518382761342</t>
  </si>
  <si>
    <t>13462.991500877066</t>
  </si>
  <si>
    <t>13615.123727196345</t>
  </si>
  <si>
    <t>13690.101134803192</t>
  </si>
  <si>
    <t>13854.185557147954</t>
  </si>
  <si>
    <t>13907.432213400585</t>
  </si>
  <si>
    <t>13893.304491473937</t>
  </si>
  <si>
    <t>13625.988160271243</t>
  </si>
  <si>
    <t>13608.603747708314</t>
  </si>
  <si>
    <t>13763.993607266084</t>
  </si>
  <si>
    <t>13658.588057711404</t>
  </si>
  <si>
    <t>13595.561903527829</t>
  </si>
  <si>
    <t>13548.836169365439</t>
  </si>
  <si>
    <t>13739.00239486675</t>
  </si>
  <si>
    <t>13859.619658889822</t>
  </si>
  <si>
    <t>14094.335150050145</t>
  </si>
  <si>
    <t>14058.475734167072</t>
  </si>
  <si>
    <t>14163.882226323962</t>
  </si>
  <si>
    <t>14181.268524091312</t>
  </si>
  <si>
    <t>14072.6015708893</t>
  </si>
  <si>
    <t>14022.618203488419</t>
  </si>
  <si>
    <t>14161.706700422794</t>
  </si>
  <si>
    <t>14074.778039392679</t>
  </si>
  <si>
    <t>14003.057322422112</t>
  </si>
  <si>
    <t>13832.45292058932</t>
  </si>
  <si>
    <t>13700.966510480299</t>
  </si>
  <si>
    <t>13791.161288168798</t>
  </si>
  <si>
    <t>13871.573740119722</t>
  </si>
  <si>
    <t>14119.328247653899</t>
  </si>
  <si>
    <t>14320.361734036738</t>
  </si>
  <si>
    <t>14279.067273809585</t>
  </si>
  <si>
    <t>14401.859121131618</t>
  </si>
  <si>
    <t>14410.552741316396</t>
  </si>
  <si>
    <t>14402.94405627557</t>
  </si>
  <si>
    <t>14460.537051319488</t>
  </si>
  <si>
    <t>14532.257768290052</t>
  </si>
  <si>
    <t>14552.901699295893</t>
  </si>
  <si>
    <t>14534.43046638459</t>
  </si>
  <si>
    <t>14627.343708847338</t>
  </si>
  <si>
    <t>14610.947143400712</t>
  </si>
  <si>
    <t>14631.7154978983</t>
  </si>
  <si>
    <t>14436.051073704824</t>
  </si>
  <si>
    <t>14526.780306846515</t>
  </si>
  <si>
    <t>14586.898533211588</t>
  </si>
  <si>
    <t>14509.2865524272</t>
  </si>
  <si>
    <t>14607.668772913597</t>
  </si>
  <si>
    <t>14847.055800627726</t>
  </si>
  <si>
    <t>14665.6020473554</t>
  </si>
  <si>
    <t>14663.41521022771</t>
  </si>
  <si>
    <t>14789.120640981502</t>
  </si>
  <si>
    <t>14965.110129241233</t>
  </si>
  <si>
    <t>14994.623004442952</t>
  </si>
  <si>
    <t>14976.041487073055</t>
  </si>
  <si>
    <t>15157.497125549802</t>
  </si>
  <si>
    <t>15041.626806257354</t>
  </si>
  <si>
    <t>15178.26548004739</t>
  </si>
  <si>
    <t>15109.396134762714</t>
  </si>
  <si>
    <t>14809.89088068351</t>
  </si>
  <si>
    <t>14707.138756350576</t>
  </si>
  <si>
    <t>15018.672557234286</t>
  </si>
  <si>
    <t>14957.45902710095</t>
  </si>
  <si>
    <t>14931.225464988554</t>
  </si>
  <si>
    <t>14625.156871719648</t>
  </si>
  <si>
    <t>14604.38851722206</t>
  </si>
  <si>
    <t>14548.641137305736</t>
  </si>
  <si>
    <t>14581.429042790209</t>
  </si>
  <si>
    <t>14690.237723715325</t>
  </si>
  <si>
    <t>14854.537274365986</t>
  </si>
  <si>
    <t>15026.454727509026</t>
  </si>
  <si>
    <t>15213.607047355936</t>
  </si>
  <si>
    <t>15251.690930132521</t>
  </si>
  <si>
    <t>15260.394423607</t>
  </si>
  <si>
    <t>15270.189137748881</t>
  </si>
  <si>
    <t>15151.586680962766</t>
  </si>
  <si>
    <t>15357.235331864267</t>
  </si>
  <si>
    <t>15372.467383725489</t>
  </si>
  <si>
    <t>15406.19764320307</t>
  </si>
  <si>
    <t>15444.278711137005</t>
  </si>
  <si>
    <t>15341.999526879514</t>
  </si>
  <si>
    <t>15351.797055864045</t>
  </si>
  <si>
    <t>15489.979558125086</t>
  </si>
  <si>
    <t>15506.302830653709</t>
  </si>
  <si>
    <t>15497.59652233658</t>
  </si>
  <si>
    <t>15618.375790772197</t>
  </si>
  <si>
    <t>15593.348086488211</t>
  </si>
  <si>
    <t>15460.60292194651</t>
  </si>
  <si>
    <t>15295.2149654711</t>
  </si>
  <si>
    <t>15517.340766966103</t>
  </si>
  <si>
    <t>15433.086896759733</t>
  </si>
  <si>
    <t>15485.608107489294</t>
  </si>
  <si>
    <t>15546.882540580156</t>
  </si>
  <si>
    <t>15727.43123956965</t>
  </si>
  <si>
    <t>15707.735785546065</t>
  </si>
  <si>
    <t>15823.720438667475</t>
  </si>
  <si>
    <t>15783.235495110252</t>
  </si>
  <si>
    <t>15825.912262811113</t>
  </si>
  <si>
    <t>15860.92515225631</t>
  </si>
  <si>
    <t>15750.410676685158</t>
  </si>
  <si>
    <t>15709.921980004401</t>
  </si>
  <si>
    <t>15726.335327497833</t>
  </si>
  <si>
    <t>15886.093598672805</t>
  </si>
  <si>
    <t>15912.356080599353</t>
  </si>
  <si>
    <t>15906.883088206445</t>
  </si>
  <si>
    <t>15414.484539965315</t>
  </si>
  <si>
    <t>15326.944810105257</t>
  </si>
  <si>
    <t>15245.972108148158</t>
  </si>
  <si>
    <t>15611.769761393129</t>
  </si>
  <si>
    <t>15700.745153298576</t>
  </si>
  <si>
    <t>15747.91471370311</t>
  </si>
  <si>
    <t>16052.364010901178</t>
  </si>
  <si>
    <t>15901.20705229727</t>
  </si>
  <si>
    <t>15963.387699761985</t>
  </si>
  <si>
    <t>16007.339942058092</t>
  </si>
  <si>
    <t>16048.077623947007</t>
  </si>
  <si>
    <t>15993.403439246127</t>
  </si>
  <si>
    <t>16267.838835427543</t>
  </si>
  <si>
    <t>16051.29402282169</t>
  </si>
  <si>
    <t>15959.10223204156</t>
  </si>
  <si>
    <t>16171.359738459496</t>
  </si>
  <si>
    <t>16299.999147239389</t>
  </si>
  <si>
    <t>16187.438975131672</t>
  </si>
  <si>
    <t>16168.138743416086</t>
  </si>
  <si>
    <t>16311.789239256159</t>
  </si>
  <si>
    <t>16296.77999066347</t>
  </si>
  <si>
    <t>16165.996928789618</t>
  </si>
  <si>
    <t>16174.573379632942</t>
  </si>
  <si>
    <t>16248.542280646936</t>
  </si>
  <si>
    <t>16100.604478618947</t>
  </si>
  <si>
    <t>16135.98027007173</t>
  </si>
  <si>
    <t>16132.766628898284</t>
  </si>
  <si>
    <t>16133.836616977773</t>
  </si>
  <si>
    <t>16153.131333290887</t>
  </si>
  <si>
    <t>16182.076165461796</t>
  </si>
  <si>
    <t>16479.029111467225</t>
  </si>
  <si>
    <t>16671.987305403323</t>
  </si>
  <si>
    <t>16872.45012363576</t>
  </si>
  <si>
    <t>16909.973245117482</t>
  </si>
  <si>
    <t>17036.02409167071</t>
  </si>
  <si>
    <t>17248.251263375052</t>
  </si>
  <si>
    <t>17192.233158938594</t>
  </si>
  <si>
    <t>17358.14198068652</t>
  </si>
  <si>
    <t>17408.77521384321</t>
  </si>
  <si>
    <t>17414.163762057957</t>
  </si>
  <si>
    <t>17626.39644916477</t>
  </si>
  <si>
    <t>17632.860500861476</t>
  </si>
  <si>
    <t>17725.51007004675</t>
  </si>
  <si>
    <t>17784.762038799046</t>
  </si>
  <si>
    <t>17643.632081888492</t>
  </si>
  <si>
    <t>17656.562023749393</t>
  </si>
  <si>
    <t>17778.297987102345</t>
  </si>
  <si>
    <t>17651.173475534648</t>
  </si>
  <si>
    <t>16827.02159194476</t>
  </si>
  <si>
    <t>16106.440429632354</t>
  </si>
  <si>
    <t>15939.375723637128</t>
  </si>
  <si>
    <t>15632.072137156783</t>
  </si>
  <si>
    <t>15714.567810951969</t>
  </si>
  <si>
    <t>15982.686849842592</t>
  </si>
  <si>
    <t>15968.255644931774</t>
  </si>
  <si>
    <t>16080.656536766575</t>
  </si>
  <si>
    <t>16060.031523850716</t>
  </si>
  <si>
    <t>16131.189394443003</t>
  </si>
  <si>
    <t>16134.276667135367</t>
  </si>
  <si>
    <t>16300.309947370071</t>
  </si>
  <si>
    <t>16121.906562598295</t>
  </si>
  <si>
    <t>16094.059818211472</t>
  </si>
  <si>
    <t>15915.658184586999</t>
  </si>
  <si>
    <t>16061.06294961124</t>
  </si>
  <si>
    <t>16120.876887985074</t>
  </si>
  <si>
    <t>16151.810905064262</t>
  </si>
  <si>
    <t>16319.903534525407</t>
  </si>
  <si>
    <t>16604.522758863448</t>
  </si>
  <si>
    <t>16661.23716651381</t>
  </si>
  <si>
    <t>16674.64920369521</t>
  </si>
  <si>
    <t>16610.713064573887</t>
  </si>
  <si>
    <t>16656.081788858493</t>
  </si>
  <si>
    <t>16569.46303874217</t>
  </si>
  <si>
    <t>16641.647081653075</t>
  </si>
  <si>
    <t>16446.746138154835</t>
  </si>
  <si>
    <t>16515.835903784173</t>
  </si>
  <si>
    <t>16665.368122997806</t>
  </si>
  <si>
    <t>16546.771672010662</t>
  </si>
  <si>
    <t>16419.929068381232</t>
  </si>
  <si>
    <t>16383.836171352128</t>
  </si>
  <si>
    <t>15672.288986080677</t>
  </si>
  <si>
    <t>15667.88649697391</t>
  </si>
  <si>
    <t>15660.289167356004</t>
  </si>
  <si>
    <t>15693.93935592203</t>
  </si>
  <si>
    <t>15729.763765107811</t>
  </si>
  <si>
    <t>16114.510491099178</t>
  </si>
  <si>
    <t>16178.996086640414</t>
  </si>
  <si>
    <t>16280.650808571429</t>
  </si>
  <si>
    <t>16094.836513418257</t>
  </si>
  <si>
    <t>16290.490562423274</t>
  </si>
  <si>
    <t>16471.930609564</t>
  </si>
  <si>
    <t>16361.534764971793</t>
  </si>
  <si>
    <t>16313.44200026691</t>
  </si>
  <si>
    <t>16300.326629593272</t>
  </si>
  <si>
    <t>16498.165037593124</t>
  </si>
  <si>
    <t>16603.095376345933</t>
  </si>
  <si>
    <t>16545.166544471052</t>
  </si>
  <si>
    <t>16565.931779978928</t>
  </si>
  <si>
    <t>16579.047150652565</t>
  </si>
  <si>
    <t>16567.023037805884</t>
  </si>
  <si>
    <t>16607.465937676527</t>
  </si>
  <si>
    <t>16664.30351172445</t>
  </si>
  <si>
    <t>16710.2119174345</t>
  </si>
  <si>
    <t>16587.79380333653</t>
  </si>
  <si>
    <t>16405.255125005155</t>
  </si>
  <si>
    <t>16225.999436859265</t>
  </si>
  <si>
    <t>16314.531414752943</t>
  </si>
  <si>
    <t>16236.926761856219</t>
  </si>
  <si>
    <t>16504.721801259482</t>
  </si>
  <si>
    <t>16514.559711770406</t>
  </si>
  <si>
    <t>16550.63205031045</t>
  </si>
  <si>
    <t>16576.860948316804</t>
  </si>
  <si>
    <t>16367.002114152117</t>
  </si>
  <si>
    <t>16337.486539278427</t>
  </si>
  <si>
    <t>16643.532746193803</t>
  </si>
  <si>
    <t>16681.794973751457</t>
  </si>
  <si>
    <t>16666.491557401136</t>
  </si>
  <si>
    <t>16429.305194039443</t>
  </si>
  <si>
    <t>16404.16202383727</t>
  </si>
  <si>
    <t>16446.791126043678</t>
  </si>
  <si>
    <t>16474.11681189976</t>
  </si>
  <si>
    <t>16340.769529463916</t>
  </si>
  <si>
    <t>16306.879706577782</t>
  </si>
  <si>
    <t>16370.279574314834</t>
  </si>
  <si>
    <t>16160.419818479684</t>
  </si>
  <si>
    <t>16045.64788253411</t>
  </si>
  <si>
    <t>15815.675531259172</t>
  </si>
  <si>
    <t>15775.487681849128</t>
  </si>
  <si>
    <t>15535.443104397129</t>
  </si>
  <si>
    <t>15401.140303383261</t>
  </si>
  <si>
    <t>15273.990411551698</t>
  </si>
  <si>
    <t>15013.494703088674</t>
  </si>
  <si>
    <t>14535.223949738214</t>
  </si>
  <si>
    <t>14518.810891158335</t>
  </si>
  <si>
    <t>14653.877990939485</t>
  </si>
  <si>
    <t>14669.006012492264</t>
  </si>
  <si>
    <t>14744.642503275514</t>
  </si>
  <si>
    <t>14872.142879544788</t>
  </si>
  <si>
    <t>15036.387257953764</t>
  </si>
  <si>
    <t>15140.119550151623</t>
  </si>
  <si>
    <t>15139.038072938405</t>
  </si>
  <si>
    <t>14981.281653563572</t>
  </si>
  <si>
    <t>15285.989666877844</t>
  </si>
  <si>
    <t>15128.232343257849</t>
  </si>
  <si>
    <t>15404.852693363966</t>
  </si>
  <si>
    <t>15372.436408567459</t>
  </si>
  <si>
    <t>15254.653050804229</t>
  </si>
  <si>
    <t>15014.774894347489</t>
  </si>
  <si>
    <t>14974.796407264914</t>
  </si>
  <si>
    <t>14965.071250552413</t>
  </si>
  <si>
    <t>15281.671896231428</t>
  </si>
  <si>
    <t>15103.380973482892</t>
  </si>
  <si>
    <t>15136.87963973778</t>
  </si>
  <si>
    <t>15076.365745036339</t>
  </si>
  <si>
    <t>15306.521457516063</t>
  </si>
  <si>
    <t>15319.488333132731</t>
  </si>
  <si>
    <t>14629.023004183882</t>
  </si>
  <si>
    <t>14607.413353313092</t>
  </si>
  <si>
    <t>14310.264829549402</t>
  </si>
  <si>
    <t>14322.388704145927</t>
  </si>
  <si>
    <t>14660.802424424592</t>
  </si>
  <si>
    <t>14629.93351484078</t>
  </si>
  <si>
    <t>14651.65484059956</t>
  </si>
  <si>
    <t>14612.784545854287</t>
  </si>
  <si>
    <t>14472.159938532546</t>
  </si>
  <si>
    <t>14525.894459018402</t>
  </si>
  <si>
    <t>14583.058007893433</t>
  </si>
  <si>
    <t>14648.22772573069</t>
  </si>
  <si>
    <t>14768.067675483664</t>
  </si>
  <si>
    <t>14846.427288793351</t>
  </si>
  <si>
    <t>15233.609944362606</t>
  </si>
  <si>
    <t>15156.404183797715</t>
  </si>
  <si>
    <t>15134.510641211353</t>
  </si>
  <si>
    <t>15067.673290427014</t>
  </si>
  <si>
    <t>15195.584468832634</t>
  </si>
  <si>
    <t>15189.820945669579</t>
  </si>
  <si>
    <t>15127.595178823807</t>
  </si>
  <si>
    <t>15050.390375019068</t>
  </si>
  <si>
    <t>14936.308207868233</t>
  </si>
  <si>
    <t>14943.224627015934</t>
  </si>
  <si>
    <t>15162.164836680313</t>
  </si>
  <si>
    <t>14976.640432127642</t>
  </si>
  <si>
    <t>14929.3965725213</t>
  </si>
  <si>
    <t>14955.897872005617</t>
  </si>
  <si>
    <t>14771.525406677436</t>
  </si>
  <si>
    <t>14809.551838967562</t>
  </si>
  <si>
    <t>14991.622339367072</t>
  </si>
  <si>
    <t>14799.182472426855</t>
  </si>
  <si>
    <t>14698.926446250347</t>
  </si>
  <si>
    <t>15106.853575461935</t>
  </si>
  <si>
    <t>15199.039329745949</t>
  </si>
  <si>
    <t>15379.95502064051</t>
  </si>
  <si>
    <t>15194.429659327687</t>
  </si>
  <si>
    <t>15053.847149452688</t>
  </si>
  <si>
    <t>14998.534931474158</t>
  </si>
  <si>
    <t>15287.769266356496</t>
  </si>
  <si>
    <t>15322.339880973153</t>
  </si>
  <si>
    <t>15391.480153446317</t>
  </si>
  <si>
    <t>15358.062434814301</t>
  </si>
  <si>
    <t>15529.757828112184</t>
  </si>
  <si>
    <t>15485.971699699616</t>
  </si>
  <si>
    <t>15318.882149779382</t>
  </si>
  <si>
    <t>15400.696624002381</t>
  </si>
  <si>
    <t>15615.031947049265</t>
  </si>
  <si>
    <t>15517.082669602194</t>
  </si>
  <si>
    <t>15657.666136237345</t>
  </si>
  <si>
    <t>15734.874767082698</t>
  </si>
  <si>
    <t>15764.835711281094</t>
  </si>
  <si>
    <t>15997.603975440106</t>
  </si>
  <si>
    <t>15721.043842307605</t>
  </si>
  <si>
    <t>15257.808322158098</t>
  </si>
  <si>
    <t>14962.81237763301</t>
  </si>
  <si>
    <t>14786.822723047982</t>
  </si>
  <si>
    <t>14695.699506156823</t>
  </si>
  <si>
    <t>14852.810168083171</t>
  </si>
  <si>
    <t>14936.599527934464</t>
  </si>
  <si>
    <t>14823.483374085512</t>
  </si>
  <si>
    <t>14784.72807539332</t>
  </si>
  <si>
    <t>14939.744089665004</t>
  </si>
  <si>
    <t>14660.085315530447</t>
  </si>
  <si>
    <t>14858.04506038747</t>
  </si>
  <si>
    <t>14734.453078016655</t>
  </si>
  <si>
    <t>14697.791563562945</t>
  </si>
  <si>
    <t>14726.073623981816</t>
  </si>
  <si>
    <t>14778.444132429326</t>
  </si>
  <si>
    <t>14745.973640117307</t>
  </si>
  <si>
    <t>14775.301297531149</t>
  </si>
  <si>
    <t>14882.136098664652</t>
  </si>
  <si>
    <t>15156.557390246368</t>
  </si>
  <si>
    <t>15420.50198989004</t>
  </si>
  <si>
    <t>15398.505599267522</t>
  </si>
  <si>
    <t>15511.626933613561</t>
  </si>
  <si>
    <t>15605.894712235258</t>
  </si>
  <si>
    <t>15518.959063821067</t>
  </si>
  <si>
    <t>15524.193092709183</t>
  </si>
  <si>
    <t>15446.685948989523</t>
  </si>
  <si>
    <t>15594.371559886064</t>
  </si>
  <si>
    <t>15670.835696859296</t>
  </si>
  <si>
    <t>15462.398396648046</t>
  </si>
  <si>
    <t>15311.57167768569</t>
  </si>
  <si>
    <t>15407.934103962054</t>
  </si>
  <si>
    <t>15444.89867749523</t>
  </si>
  <si>
    <t>15439.618024133348</t>
  </si>
  <si>
    <t>15517.7692763239</t>
  </si>
  <si>
    <t>15634.995291193545</t>
  </si>
  <si>
    <t>15703.642058065654</t>
  </si>
  <si>
    <t>15651.894072684514</t>
  </si>
  <si>
    <t>15858.887741041435</t>
  </si>
  <si>
    <t>15770.176908959482</t>
  </si>
  <si>
    <t>15765.951350170559</t>
  </si>
  <si>
    <t>15869.447320932839</t>
  </si>
  <si>
    <t>15379.418921174361</t>
  </si>
  <si>
    <t>15347.738454667791</t>
  </si>
  <si>
    <t>14815.461374349532</t>
  </si>
  <si>
    <t>14938.175713991983</t>
  </si>
  <si>
    <t>14697.511061133686</t>
  </si>
  <si>
    <t>14898.251418728307</t>
  </si>
  <si>
    <t>15229.85736351875</t>
  </si>
  <si>
    <t>15247.604416371129</t>
  </si>
  <si>
    <t>15754.441313711037</t>
  </si>
  <si>
    <t>15931.893708016407</t>
  </si>
  <si>
    <t>15722.280277351058</t>
  </si>
  <si>
    <t>15852.041490645372</t>
  </si>
  <si>
    <t>16086.050885345163</t>
  </si>
  <si>
    <t>16221.35572920911</t>
  </si>
  <si>
    <t>16081.615255520719</t>
  </si>
  <si>
    <t>16298.990131667926</t>
  </si>
  <si>
    <t>16276.80472885834</t>
  </si>
  <si>
    <t>16263.501466228692</t>
  </si>
  <si>
    <t>16195.844510742114</t>
  </si>
  <si>
    <t>16200.283767410241</t>
  </si>
  <si>
    <t>16176.992177277307</t>
  </si>
  <si>
    <t>16209.15684048097</t>
  </si>
  <si>
    <t>16183.647435435816</t>
  </si>
  <si>
    <t>15855.365492880943</t>
  </si>
  <si>
    <t>15689.008520113126</t>
  </si>
  <si>
    <t>15803.241402178204</t>
  </si>
  <si>
    <t>16218.028100129857</t>
  </si>
  <si>
    <t>16160.35403188104</t>
  </si>
  <si>
    <t>15742.243331693817</t>
  </si>
  <si>
    <t>15784.385441869714</t>
  </si>
  <si>
    <t>15990.67033674489</t>
  </si>
  <si>
    <t>16210.26302780432</t>
  </si>
  <si>
    <t>16223.575357543174</t>
  </si>
  <si>
    <t>16373.29146478196</t>
  </si>
  <si>
    <t>16456.037903412118</t>
  </si>
  <si>
    <t>16590.211172046933</t>
  </si>
  <si>
    <t>16686.367865195392</t>
  </si>
  <si>
    <t>16911.110674284835</t>
  </si>
  <si>
    <t>16903.283945616684</t>
  </si>
  <si>
    <t>17005.031418302657</t>
  </si>
  <si>
    <t>16918.94102979667</t>
  </si>
  <si>
    <t>17038.576095527744</t>
  </si>
  <si>
    <t>17161.56780508753</t>
  </si>
  <si>
    <t>17219.71154959331</t>
  </si>
  <si>
    <t>17159.331855956894</t>
  </si>
  <si>
    <t>17041.927299090938</t>
  </si>
  <si>
    <t>17277.857107520933</t>
  </si>
  <si>
    <t>17412.02856273391</t>
  </si>
  <si>
    <t>17526.078289192992</t>
  </si>
  <si>
    <t>17602.11144016571</t>
  </si>
  <si>
    <t>17754.174115267466</t>
  </si>
  <si>
    <t>17656.898540842776</t>
  </si>
  <si>
    <t>17685.9676929629</t>
  </si>
  <si>
    <t>17668.078286495962</t>
  </si>
  <si>
    <t>17502.59991661038</t>
  </si>
  <si>
    <t>17301.335480103546</t>
  </si>
  <si>
    <t>17507.070001449807</t>
  </si>
  <si>
    <t>17603.22850802011</t>
  </si>
  <si>
    <t>17609.93816883386</t>
  </si>
  <si>
    <t>17599.875491035076</t>
  </si>
  <si>
    <t>17729.57504798678</t>
  </si>
  <si>
    <t>17791.07362289943</t>
  </si>
  <si>
    <t>17734.046946248047</t>
  </si>
  <si>
    <t>17778.77318254816</t>
  </si>
  <si>
    <t>17769.827572603775</t>
  </si>
  <si>
    <t>17632.29947356208</t>
  </si>
  <si>
    <t>17381.84052933754</t>
  </si>
  <si>
    <t>17561.857102126873</t>
  </si>
  <si>
    <t>17836.9151136321</t>
  </si>
  <si>
    <t>17824.614673280834</t>
  </si>
  <si>
    <t>18037.058855440853</t>
  </si>
  <si>
    <t>17969.96950099068</t>
  </si>
  <si>
    <t>18417.21735661709</t>
  </si>
  <si>
    <t>18376.964832000092</t>
  </si>
  <si>
    <t>18569.283658562534</t>
  </si>
  <si>
    <t>18534.620100061205</t>
  </si>
  <si>
    <t>18476.479982399112</t>
  </si>
  <si>
    <t>18508.90396492611</t>
  </si>
  <si>
    <t>18575.991505954444</t>
  </si>
  <si>
    <t>18657.61543646468</t>
  </si>
  <si>
    <t>18619.600674400157</t>
  </si>
  <si>
    <t>18531.26889649801</t>
  </si>
  <si>
    <t>18487.6597280523</t>
  </si>
  <si>
    <t>18570.400726416927</t>
  </si>
  <si>
    <t>18398.210882295753</t>
  </si>
  <si>
    <t>18362.428442518183</t>
  </si>
  <si>
    <t>18222.664394345855</t>
  </si>
  <si>
    <t>18404.91691626582</t>
  </si>
  <si>
    <t>18369.13810333194</t>
  </si>
  <si>
    <t>18466.41549117848</t>
  </si>
  <si>
    <t>18515.611812318028</t>
  </si>
  <si>
    <t>17867.104960450313</t>
  </si>
  <si>
    <t>18110.927947348548</t>
  </si>
  <si>
    <t>18167.796434567954</t>
  </si>
  <si>
    <t>18271.492620018813</t>
  </si>
  <si>
    <t>18318.325703013754</t>
  </si>
  <si>
    <t>18330.590399323137</t>
  </si>
  <si>
    <t>18197.902647241346</t>
  </si>
  <si>
    <t>17892.383731258746</t>
  </si>
  <si>
    <t>18236.92782317558</t>
  </si>
  <si>
    <t>18161.10496847087</t>
  </si>
  <si>
    <t>17604.704536718993</t>
  </si>
  <si>
    <t>16771.76957593079</t>
  </si>
  <si>
    <t>17320.241360527532</t>
  </si>
  <si>
    <t>17451.330981584215</t>
  </si>
  <si>
    <t>16632.034038576072</t>
  </si>
  <si>
    <t>15325.83673639297</t>
  </si>
  <si>
    <t>15853.310241414016</t>
  </si>
  <si>
    <t>14988.75757291412</t>
  </si>
  <si>
    <t>16568.047994501663</t>
  </si>
  <si>
    <t>16507.18576361899</t>
  </si>
  <si>
    <t>17221.928540933724</t>
  </si>
  <si>
    <t>18145.784673862363</t>
  </si>
  <si>
    <t>17449.768446959963</t>
  </si>
  <si>
    <t>17217.24470523129</t>
  </si>
  <si>
    <t>16287.320562037577</t>
  </si>
  <si>
    <t>15988.922922906326</t>
  </si>
  <si>
    <t>17719.310693870233</t>
  </si>
  <si>
    <t>17885.086322683077</t>
  </si>
  <si>
    <t>17324.607413866677</t>
  </si>
  <si>
    <t>17308.818780243826</t>
  </si>
  <si>
    <t>17392.49477027462</t>
  </si>
  <si>
    <t>17597.741983144595</t>
  </si>
  <si>
    <t>18349.259590627178</t>
  </si>
  <si>
    <t>18428.20150268466</t>
  </si>
  <si>
    <t>19217.610574805316</t>
  </si>
  <si>
    <t>18535.560443149734</t>
  </si>
  <si>
    <t>17951.39732784228</t>
  </si>
  <si>
    <t>17736.678190855368</t>
  </si>
  <si>
    <t>17446.17486853554</t>
  </si>
  <si>
    <t>17245.66550180919</t>
  </si>
  <si>
    <t>17686.155819319014</t>
  </si>
  <si>
    <t>18276.633132018836</t>
  </si>
  <si>
    <t>17817.198966275137</t>
  </si>
  <si>
    <t>17482.487469811327</t>
  </si>
  <si>
    <t>16975.68489108553</t>
  </si>
  <si>
    <t>17141.461775955147</t>
  </si>
  <si>
    <t>17048.31134969387</t>
  </si>
  <si>
    <t>18123.48966616104</t>
  </si>
  <si>
    <t>17660.895261579226</t>
  </si>
  <si>
    <t>18177.16850836519</t>
  </si>
  <si>
    <t>17986.132321812554</t>
  </si>
  <si>
    <t>18210.32463897318</t>
  </si>
  <si>
    <t>18991.840650339178</t>
  </si>
  <si>
    <t>20103.32905596859</t>
  </si>
  <si>
    <t>19977.023755156097</t>
  </si>
  <si>
    <t>19699.15133973455</t>
  </si>
  <si>
    <t>19798.615963388198</t>
  </si>
  <si>
    <t>19828.614367271613</t>
  </si>
  <si>
    <t>20594.343001071535</t>
  </si>
  <si>
    <t>21069.56831255163</t>
  </si>
  <si>
    <t>21907.92089284635</t>
  </si>
  <si>
    <t>22397.354718530238</t>
  </si>
  <si>
    <t>21617.417570526522</t>
  </si>
  <si>
    <t>20471.19417092684</t>
  </si>
  <si>
    <t>18668.182453468136</t>
  </si>
  <si>
    <t>20102.774237398527</t>
  </si>
  <si>
    <t>19747.52295881623</t>
  </si>
  <si>
    <t>19733.09656857139</t>
  </si>
  <si>
    <t>20591.473882154984</t>
  </si>
  <si>
    <t>20398.519493827127</t>
  </si>
  <si>
    <t>20526.553707250074</t>
  </si>
  <si>
    <t>20436.3873494167</t>
  </si>
  <si>
    <t>20090.15114593429</t>
  </si>
  <si>
    <t>20073.921456908847</t>
  </si>
  <si>
    <t>20816.887648533728</t>
  </si>
  <si>
    <t>20333.599318922217</t>
  </si>
  <si>
    <t>20405.732688949545</t>
  </si>
  <si>
    <t>20272.287160381653</t>
  </si>
  <si>
    <t>20156.87603842294</t>
  </si>
  <si>
    <t>20385.89640236289</t>
  </si>
  <si>
    <t>20470.651445051324</t>
  </si>
  <si>
    <t>20952.136475882227</t>
  </si>
  <si>
    <t>20944.92328075981</t>
  </si>
  <si>
    <t>21451.65449451918</t>
  </si>
  <si>
    <t>21366.896614224486</t>
  </si>
  <si>
    <t>21188.3700349446</t>
  </si>
  <si>
    <t>21321.816982315628</t>
  </si>
  <si>
    <t>21065.74571786347</t>
  </si>
  <si>
    <t>20479.667938954346</t>
  </si>
  <si>
    <t>20355.238904289476</t>
  </si>
  <si>
    <t>20299.338060893857</t>
  </si>
  <si>
    <t>20366.058696973105</t>
  </si>
  <si>
    <t>20970.17088249141</t>
  </si>
  <si>
    <t>21145.090864210084</t>
  </si>
  <si>
    <t>21062.137701499127</t>
  </si>
  <si>
    <t>21457.065809664127</t>
  </si>
  <si>
    <t>21430.014909151923</t>
  </si>
  <si>
    <t>21222.632711776096</t>
  </si>
  <si>
    <t>21294.766081803424</t>
  </si>
  <si>
    <t>21439.031403054945</t>
  </si>
  <si>
    <t>21307.387754464526</t>
  </si>
  <si>
    <t>21565.263736500423</t>
  </si>
  <si>
    <t>21060.337240324785</t>
  </si>
  <si>
    <t>20990.00716907806</t>
  </si>
  <si>
    <t>20685.24541874644</t>
  </si>
  <si>
    <t>21141.484266648873</t>
  </si>
  <si>
    <t>21760.020004805752</t>
  </si>
  <si>
    <t>21238.86381960467</t>
  </si>
  <si>
    <t>21662.643289456217</t>
  </si>
  <si>
    <t>21345.25844766036</t>
  </si>
  <si>
    <t>21323.6188622931</t>
  </si>
  <si>
    <t>20797.051361947073</t>
  </si>
  <si>
    <t>20169.499129887172</t>
  </si>
  <si>
    <t>19650.144824663563</t>
  </si>
  <si>
    <t>20044.749497114077</t>
  </si>
  <si>
    <t>19771.08943274579</t>
  </si>
  <si>
    <t>20108.54530419982</t>
  </si>
  <si>
    <t>20336.874509351834</t>
  </si>
  <si>
    <t>20158.914099690086</t>
  </si>
  <si>
    <t>20293.223842831027</t>
  </si>
  <si>
    <t>19660.283894654513</t>
  </si>
  <si>
    <t>19210.343613319943</t>
  </si>
  <si>
    <t>19359.648283724222</t>
  </si>
  <si>
    <t>19685.406209807912</t>
  </si>
  <si>
    <t>19432.603254450198</t>
  </si>
  <si>
    <t>19783.811080426654</t>
  </si>
  <si>
    <t>19542.887034589658</t>
  </si>
  <si>
    <t>20336.919420162878</t>
  </si>
  <si>
    <t>20250.389496346226</t>
  </si>
  <si>
    <t>19710.85478879447</t>
  </si>
  <si>
    <t>19296.872216230386</t>
  </si>
  <si>
    <t>19217.129108505967</t>
  </si>
  <si>
    <t>19403.76126741752</t>
  </si>
  <si>
    <t>19753.27040801161</t>
  </si>
  <si>
    <t>20189.309472422345</t>
  </si>
  <si>
    <t>21027.456162595074</t>
  </si>
  <si>
    <t>19919.543439552675</t>
  </si>
  <si>
    <t>20650.799757632056</t>
  </si>
  <si>
    <t>20228.334325405784</t>
  </si>
  <si>
    <t>22484.880668043974</t>
  </si>
  <si>
    <t>22274.4933319034</t>
  </si>
  <si>
    <t>22053.9297343431</t>
  </si>
  <si>
    <t>21300.616924417067</t>
  </si>
  <si>
    <t>21602.620994177945</t>
  </si>
  <si>
    <t>22198.146274037514</t>
  </si>
  <si>
    <t>22299.944552702374</t>
  </si>
  <si>
    <t>22708.836352744183</t>
  </si>
  <si>
    <t>22878.50411323757</t>
  </si>
  <si>
    <t>22640.970833634277</t>
  </si>
  <si>
    <t>23446.879486915797</t>
  </si>
  <si>
    <t>24542.9172631561</t>
  </si>
  <si>
    <t>24634.535317682614</t>
  </si>
  <si>
    <t>24488.622734418244</t>
  </si>
  <si>
    <t>24196.802851514334</t>
  </si>
  <si>
    <t>24646.412906297122</t>
  </si>
  <si>
    <t>24758.394050912742</t>
  </si>
  <si>
    <t>24736.33755906609</t>
  </si>
  <si>
    <t>24953.50510676786</t>
  </si>
  <si>
    <t>24831.347700732513</t>
  </si>
  <si>
    <t>24766.874268762516</t>
  </si>
  <si>
    <t>25080.75328532549</t>
  </si>
  <si>
    <t>25201.21993141571</t>
  </si>
  <si>
    <t>25145.229359107903</t>
  </si>
  <si>
    <t>24827.955613592607</t>
  </si>
  <si>
    <t>25058.696793478837</t>
  </si>
  <si>
    <t>25414.995391977573</t>
  </si>
  <si>
    <t>25375.973180806548</t>
  </si>
  <si>
    <t>25357.31141791222</t>
  </si>
  <si>
    <t>25304.712932744318</t>
  </si>
  <si>
    <t>25157.104305909997</t>
  </si>
  <si>
    <t>25661.00888943064</t>
  </si>
  <si>
    <t>25567.694791334176</t>
  </si>
  <si>
    <t>25633.861625061712</t>
  </si>
  <si>
    <t>25350.51931819516</t>
  </si>
  <si>
    <t>25693.246926321845</t>
  </si>
  <si>
    <t>26051.23892657812</t>
  </si>
  <si>
    <t>26076.687505564678</t>
  </si>
  <si>
    <t>25942.655152727235</t>
  </si>
  <si>
    <t>27325.424681161585</t>
  </si>
  <si>
    <t>27747.890113387857</t>
  </si>
  <si>
    <t>27610.460389785676</t>
  </si>
  <si>
    <t>27812.363545357854</t>
  </si>
  <si>
    <t>28211.073800355105</t>
  </si>
  <si>
    <t>27764.858474524644</t>
  </si>
  <si>
    <t>28172.0542309965</t>
  </si>
  <si>
    <t>27220.24091988785</t>
  </si>
  <si>
    <t>27428.716904746707</t>
  </si>
  <si>
    <t>27473.14690592972</t>
  </si>
  <si>
    <t>27033.9799356205</t>
  </si>
  <si>
    <t>26842.593835269487</t>
  </si>
  <si>
    <t>26483.740604166163</t>
  </si>
  <si>
    <t>26071.913750532112</t>
  </si>
  <si>
    <t>25588.60896923023</t>
  </si>
  <si>
    <t>25445.9783410546</t>
  </si>
  <si>
    <t>25482.582163975156</t>
  </si>
  <si>
    <t>25606.27978029533</t>
  </si>
  <si>
    <t>25738.812802148048</t>
  </si>
  <si>
    <t>25129.160126079736</t>
  </si>
  <si>
    <t>24954.974478145003</t>
  </si>
  <si>
    <t>24532.129457915064</t>
  </si>
  <si>
    <t>25345.00033896098</t>
  </si>
  <si>
    <t>25627.737193731515</t>
  </si>
  <si>
    <t>25295.77256927228</t>
  </si>
  <si>
    <t>25177.123756113568</t>
  </si>
  <si>
    <t>25483.35189318218</t>
  </si>
  <si>
    <t>24712.06383909623</t>
  </si>
  <si>
    <t>23996.68682063505</t>
  </si>
  <si>
    <t>23748.139782156555</t>
  </si>
  <si>
    <t>23670.549099180575</t>
  </si>
  <si>
    <t>24232.153198756103</t>
  </si>
  <si>
    <t>24069.58448115769</t>
  </si>
  <si>
    <t>24274.026760034703</t>
  </si>
  <si>
    <t>24716.168494610713</t>
  </si>
  <si>
    <t>24684.145988364085</t>
  </si>
  <si>
    <t>24892.284761946918</t>
  </si>
  <si>
    <t>25163.23387744765</t>
  </si>
  <si>
    <t>25101.654447594978</t>
  </si>
  <si>
    <t>24729.716044348505</t>
  </si>
  <si>
    <t>24639.808723699964</t>
  </si>
  <si>
    <t>24405.807641961845</t>
  </si>
  <si>
    <t>24136.089438526345</t>
  </si>
  <si>
    <t>23985.835479345427</t>
  </si>
  <si>
    <t>24168.111944772972</t>
  </si>
  <si>
    <t>76.30934737957756</t>
  </si>
  <si>
    <t>74.5677776007445</t>
  </si>
  <si>
    <t>71.97775227919391</t>
  </si>
  <si>
    <t>70.63015072409253</t>
  </si>
  <si>
    <t>69.0675840374106</t>
  </si>
  <si>
    <t>102.08087898960805</t>
  </si>
  <si>
    <t>110.70381907173615</t>
  </si>
  <si>
    <t>119.88168557081025</t>
  </si>
  <si>
    <t>128.20614101751028</t>
  </si>
  <si>
    <t>121.32891110708367</t>
  </si>
  <si>
    <t>125.83981262899174</t>
  </si>
  <si>
    <t>122.98790210292961</t>
  </si>
  <si>
    <t>112.57441865840322</t>
  </si>
  <si>
    <t>105.32748674511544</t>
  </si>
  <si>
    <t>121.2382846095209</t>
  </si>
  <si>
    <t>118.33812817113056</t>
  </si>
  <si>
    <t>141.34093534994054</t>
  </si>
  <si>
    <t>90.54857949716225</t>
  </si>
  <si>
    <t>96.79576586620836</t>
  </si>
  <si>
    <t>107.45534594169388</t>
  </si>
  <si>
    <t>185.81983939007108</t>
  </si>
  <si>
    <t>178.98435661315918</t>
  </si>
  <si>
    <t>81.6542533606189</t>
  </si>
  <si>
    <t>78.38251620205145</t>
  </si>
  <si>
    <t>70.4640841087337</t>
  </si>
  <si>
    <t>74.76903917887238</t>
  </si>
  <si>
    <t>103.42021651956154</t>
  </si>
  <si>
    <t>114.80291074109039</t>
  </si>
  <si>
    <t>120.88689251273784</t>
  </si>
  <si>
    <t>140.45506613421313</t>
  </si>
  <si>
    <t>132.20204473725443</t>
  </si>
  <si>
    <t>129.6357424471672</t>
  </si>
  <si>
    <t>126.36639873544458</t>
  </si>
  <si>
    <t>118.22053200188581</t>
  </si>
  <si>
    <t>117.01171744917136</t>
  </si>
  <si>
    <t>113.97287401279074</t>
  </si>
  <si>
    <t>127.53079913239272</t>
  </si>
  <si>
    <t>147.87785411821824</t>
  </si>
  <si>
    <t>137.66015634218576</t>
  </si>
  <si>
    <t>110.19562427847747</t>
  </si>
  <si>
    <t>103.73007253329017</t>
  </si>
  <si>
    <t>146.09222830017976</t>
  </si>
  <si>
    <t>186.22205123901367</t>
  </si>
  <si>
    <t>339.7293287038445</t>
  </si>
  <si>
    <t>63.43027686296241</t>
  </si>
  <si>
    <t>115.62054398199535</t>
  </si>
  <si>
    <t>3865.0768328210193</t>
  </si>
  <si>
    <t>988.0357060202472</t>
  </si>
  <si>
    <t>730.1949521981816</t>
  </si>
  <si>
    <t>1160.9604472595101</t>
  </si>
  <si>
    <t>171.4065253418598</t>
  </si>
  <si>
    <t>108.05367476545683</t>
  </si>
  <si>
    <t>503.1066717621875</t>
  </si>
  <si>
    <t>176.61549000321898</t>
  </si>
  <si>
    <t>2962.2258991095705</t>
  </si>
  <si>
    <t>2629.841743963895</t>
  </si>
  <si>
    <t>284.9235566049484</t>
  </si>
  <si>
    <t>5869.3911957920345</t>
  </si>
  <si>
    <t>-791.5519631655071</t>
  </si>
  <si>
    <t>-612.5579411961656</t>
  </si>
  <si>
    <t>-702.1705439187349</t>
  </si>
  <si>
    <t>-1137.8481818012351</t>
  </si>
  <si>
    <t>-1033.6356539437031</t>
  </si>
  <si>
    <t>-1686.5381253113228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</si>
</sst>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8307</v>
      </c>
      <c r="I2" s="1" t="s">
        <v>9899</v>
      </c>
      <c r="J2" s="1" t="s">
        <v>11522</v>
      </c>
      <c r="K2" s="1" t="s">
        <v>11523</v>
      </c>
      <c r="L2" s="1" t="s">
        <v>1714</v>
      </c>
      <c r="M2" s="1" t="s">
        <v>1715</v>
      </c>
      <c r="N2" s="1" t="s">
        <v>13194</v>
      </c>
      <c r="O2" s="1" t="s">
        <v>1714</v>
      </c>
      <c r="P2" s="1" t="s">
        <v>13195</v>
      </c>
      <c r="Q2" s="1" t="s">
        <v>13204</v>
      </c>
      <c r="R2" s="1" t="s">
        <v>14071</v>
      </c>
      <c r="S2" s="1" t="s">
        <v>1714</v>
      </c>
      <c r="T2" s="1" t="s">
        <v>14072</v>
      </c>
      <c r="U2" s="1" t="s">
        <v>14077</v>
      </c>
      <c r="V2" s="1" t="s">
        <v>14081</v>
      </c>
      <c r="W2" s="1" t="s">
        <v>1714</v>
      </c>
      <c r="X2" s="1" t="s">
        <v>14082</v>
      </c>
      <c r="Y2" t="s">
        <v>14084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5059</v>
      </c>
      <c r="G3" s="1" t="s">
        <v>6683</v>
      </c>
      <c r="H3" s="1" t="s">
        <v>8308</v>
      </c>
      <c r="I3" s="1" t="s">
        <v>9900</v>
      </c>
      <c r="J3" s="1"/>
      <c r="K3" s="1" t="s">
        <v>11523</v>
      </c>
      <c r="L3" s="1" t="s">
        <v>1</v>
      </c>
      <c r="M3" s="1" t="s">
        <v>11524</v>
      </c>
      <c r="N3" s="1" t="s">
        <v>13194</v>
      </c>
      <c r="O3" s="1" t="s">
        <v>1</v>
      </c>
      <c r="P3" s="1" t="s">
        <v>13196</v>
      </c>
      <c r="Q3" s="1" t="s">
        <v>13196</v>
      </c>
      <c r="R3" s="1" t="s">
        <v>14071</v>
      </c>
      <c r="S3" s="1" t="s">
        <v>1</v>
      </c>
      <c r="T3" s="1"/>
      <c r="U3" s="1"/>
      <c r="V3" s="1" t="s">
        <v>14081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5060</v>
      </c>
      <c r="G4" s="1" t="s">
        <v>6684</v>
      </c>
      <c r="H4" s="1" t="s">
        <v>8309</v>
      </c>
      <c r="I4" s="1" t="s">
        <v>9901</v>
      </c>
      <c r="J4" s="1"/>
      <c r="K4" s="1" t="s">
        <v>11523</v>
      </c>
      <c r="L4" s="1" t="s">
        <v>2</v>
      </c>
      <c r="M4" s="1" t="s">
        <v>11525</v>
      </c>
      <c r="N4" s="1" t="s">
        <v>13194</v>
      </c>
      <c r="O4" s="1" t="s">
        <v>2</v>
      </c>
      <c r="P4" s="1" t="s">
        <v>13196</v>
      </c>
      <c r="Q4" s="1" t="s">
        <v>13196</v>
      </c>
      <c r="R4" s="1" t="s">
        <v>14071</v>
      </c>
      <c r="S4" s="1" t="s">
        <v>2</v>
      </c>
      <c r="T4" s="1"/>
      <c r="U4" s="1"/>
      <c r="V4" s="1" t="s">
        <v>14081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5061</v>
      </c>
      <c r="G5" s="1" t="s">
        <v>6685</v>
      </c>
      <c r="H5" s="1" t="s">
        <v>8310</v>
      </c>
      <c r="I5" s="1" t="s">
        <v>9902</v>
      </c>
      <c r="J5" s="1"/>
      <c r="K5" s="1" t="s">
        <v>11523</v>
      </c>
      <c r="L5" s="1" t="s">
        <v>3</v>
      </c>
      <c r="M5" s="1" t="s">
        <v>11526</v>
      </c>
      <c r="N5" s="1" t="s">
        <v>13194</v>
      </c>
      <c r="O5" s="1" t="s">
        <v>3</v>
      </c>
      <c r="P5" s="1" t="s">
        <v>13196</v>
      </c>
      <c r="Q5" s="1" t="s">
        <v>13196</v>
      </c>
      <c r="R5" s="1" t="s">
        <v>14071</v>
      </c>
      <c r="S5" s="1" t="s">
        <v>3</v>
      </c>
      <c r="T5" s="1"/>
      <c r="U5" s="1"/>
      <c r="V5" s="1" t="s">
        <v>14081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5062</v>
      </c>
      <c r="G6" s="1" t="s">
        <v>6686</v>
      </c>
      <c r="H6" s="1" t="s">
        <v>8311</v>
      </c>
      <c r="I6" s="1" t="s">
        <v>9903</v>
      </c>
      <c r="J6" s="1"/>
      <c r="K6" s="1" t="s">
        <v>11523</v>
      </c>
      <c r="L6" s="1" t="s">
        <v>4</v>
      </c>
      <c r="M6" s="1" t="s">
        <v>11527</v>
      </c>
      <c r="N6" s="1" t="s">
        <v>13194</v>
      </c>
      <c r="O6" s="1" t="s">
        <v>4</v>
      </c>
      <c r="P6" s="1" t="s">
        <v>13196</v>
      </c>
      <c r="Q6" s="1" t="s">
        <v>13196</v>
      </c>
      <c r="R6" s="1" t="s">
        <v>14071</v>
      </c>
      <c r="S6" s="1" t="s">
        <v>4</v>
      </c>
      <c r="T6" s="1"/>
      <c r="U6" s="1"/>
      <c r="V6" s="1" t="s">
        <v>14081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5063</v>
      </c>
      <c r="G7" s="1" t="s">
        <v>6687</v>
      </c>
      <c r="H7" s="1" t="s">
        <v>8312</v>
      </c>
      <c r="I7" s="1" t="s">
        <v>9904</v>
      </c>
      <c r="J7" s="1"/>
      <c r="K7" s="1" t="s">
        <v>11523</v>
      </c>
      <c r="L7" s="1" t="s">
        <v>5</v>
      </c>
      <c r="M7" s="1" t="s">
        <v>11528</v>
      </c>
      <c r="N7" s="1" t="s">
        <v>13194</v>
      </c>
      <c r="O7" s="1" t="s">
        <v>5</v>
      </c>
      <c r="P7" s="1" t="s">
        <v>13196</v>
      </c>
      <c r="Q7" s="1" t="s">
        <v>13196</v>
      </c>
      <c r="R7" s="1" t="s">
        <v>14071</v>
      </c>
      <c r="S7" s="1" t="s">
        <v>5</v>
      </c>
      <c r="T7" s="1"/>
      <c r="U7" s="1"/>
      <c r="V7" s="1" t="s">
        <v>14081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6688</v>
      </c>
      <c r="H8" s="1" t="s">
        <v>8313</v>
      </c>
      <c r="I8" s="1" t="s">
        <v>9905</v>
      </c>
      <c r="J8" s="1"/>
      <c r="K8" s="1" t="s">
        <v>11523</v>
      </c>
      <c r="L8" s="1" t="s">
        <v>6</v>
      </c>
      <c r="M8" s="1" t="s">
        <v>11529</v>
      </c>
      <c r="N8" s="1" t="s">
        <v>13194</v>
      </c>
      <c r="O8" s="1" t="s">
        <v>6</v>
      </c>
      <c r="P8" s="1" t="s">
        <v>13196</v>
      </c>
      <c r="Q8" s="1" t="s">
        <v>13196</v>
      </c>
      <c r="R8" s="1" t="s">
        <v>14071</v>
      </c>
      <c r="S8" s="1" t="s">
        <v>6</v>
      </c>
      <c r="T8" s="1"/>
      <c r="U8" s="1"/>
      <c r="V8" s="1" t="s">
        <v>14081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5065</v>
      </c>
      <c r="G9" s="1" t="s">
        <v>6689</v>
      </c>
      <c r="H9" s="1" t="s">
        <v>8314</v>
      </c>
      <c r="I9" s="1" t="s">
        <v>9906</v>
      </c>
      <c r="J9" s="1"/>
      <c r="K9" s="1" t="s">
        <v>11523</v>
      </c>
      <c r="L9" s="1" t="s">
        <v>7</v>
      </c>
      <c r="M9" s="1" t="s">
        <v>11530</v>
      </c>
      <c r="N9" s="1" t="s">
        <v>13194</v>
      </c>
      <c r="O9" s="1" t="s">
        <v>7</v>
      </c>
      <c r="P9" s="1" t="s">
        <v>13196</v>
      </c>
      <c r="Q9" s="1" t="s">
        <v>13196</v>
      </c>
      <c r="R9" s="1" t="s">
        <v>14071</v>
      </c>
      <c r="S9" s="1" t="s">
        <v>7</v>
      </c>
      <c r="T9" s="1"/>
      <c r="U9" s="1"/>
      <c r="V9" s="1" t="s">
        <v>14081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6690</v>
      </c>
      <c r="H10" s="1" t="s">
        <v>8315</v>
      </c>
      <c r="I10" s="1" t="s">
        <v>9907</v>
      </c>
      <c r="J10" s="1"/>
      <c r="K10" s="1" t="s">
        <v>11523</v>
      </c>
      <c r="L10" s="1" t="s">
        <v>8</v>
      </c>
      <c r="M10" s="1" t="s">
        <v>11531</v>
      </c>
      <c r="N10" s="1" t="s">
        <v>13194</v>
      </c>
      <c r="O10" s="1" t="s">
        <v>8</v>
      </c>
      <c r="P10" s="1" t="s">
        <v>13196</v>
      </c>
      <c r="Q10" s="1" t="s">
        <v>13196</v>
      </c>
      <c r="R10" s="1" t="s">
        <v>14071</v>
      </c>
      <c r="S10" s="1" t="s">
        <v>8</v>
      </c>
      <c r="T10" s="1"/>
      <c r="U10" s="1"/>
      <c r="V10" s="1" t="s">
        <v>14081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6691</v>
      </c>
      <c r="H11" s="1" t="s">
        <v>8316</v>
      </c>
      <c r="I11" s="1" t="s">
        <v>9908</v>
      </c>
      <c r="J11" s="1"/>
      <c r="K11" s="1" t="s">
        <v>11523</v>
      </c>
      <c r="L11" s="1" t="s">
        <v>9</v>
      </c>
      <c r="M11" s="1" t="s">
        <v>11532</v>
      </c>
      <c r="N11" s="1" t="s">
        <v>13194</v>
      </c>
      <c r="O11" s="1" t="s">
        <v>9</v>
      </c>
      <c r="P11" s="1" t="s">
        <v>13196</v>
      </c>
      <c r="Q11" s="1" t="s">
        <v>13196</v>
      </c>
      <c r="R11" s="1" t="s">
        <v>14071</v>
      </c>
      <c r="S11" s="1" t="s">
        <v>9</v>
      </c>
      <c r="T11" s="1"/>
      <c r="U11" s="1"/>
      <c r="V11" s="1" t="s">
        <v>14081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8317</v>
      </c>
      <c r="I12" s="1" t="s">
        <v>9909</v>
      </c>
      <c r="J12" s="1"/>
      <c r="K12" s="1" t="s">
        <v>11523</v>
      </c>
      <c r="L12" s="1" t="s">
        <v>10</v>
      </c>
      <c r="M12" s="1" t="s">
        <v>11533</v>
      </c>
      <c r="N12" s="1" t="s">
        <v>13194</v>
      </c>
      <c r="O12" s="1" t="s">
        <v>10</v>
      </c>
      <c r="P12" s="1" t="s">
        <v>13196</v>
      </c>
      <c r="Q12" s="1" t="s">
        <v>13196</v>
      </c>
      <c r="R12" s="1" t="s">
        <v>14071</v>
      </c>
      <c r="S12" s="1" t="s">
        <v>10</v>
      </c>
      <c r="T12" s="1"/>
      <c r="U12" s="1"/>
      <c r="V12" s="1" t="s">
        <v>14081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5069</v>
      </c>
      <c r="G13" s="1" t="s">
        <v>6693</v>
      </c>
      <c r="H13" s="1" t="s">
        <v>8318</v>
      </c>
      <c r="I13" s="1" t="s">
        <v>9910</v>
      </c>
      <c r="J13" s="1"/>
      <c r="K13" s="1" t="s">
        <v>11523</v>
      </c>
      <c r="L13" s="1" t="s">
        <v>11</v>
      </c>
      <c r="M13" s="1" t="s">
        <v>11534</v>
      </c>
      <c r="N13" s="1" t="s">
        <v>13194</v>
      </c>
      <c r="O13" s="1" t="s">
        <v>11</v>
      </c>
      <c r="P13" s="1" t="s">
        <v>13196</v>
      </c>
      <c r="Q13" s="1" t="s">
        <v>13196</v>
      </c>
      <c r="R13" s="1" t="s">
        <v>14071</v>
      </c>
      <c r="S13" s="1" t="s">
        <v>11</v>
      </c>
      <c r="T13" s="1"/>
      <c r="U13" s="1"/>
      <c r="V13" s="1" t="s">
        <v>14081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8319</v>
      </c>
      <c r="I14" s="1" t="s">
        <v>9911</v>
      </c>
      <c r="J14" s="1"/>
      <c r="K14" s="1" t="s">
        <v>11523</v>
      </c>
      <c r="L14" s="1" t="s">
        <v>12</v>
      </c>
      <c r="M14" s="1" t="s">
        <v>11535</v>
      </c>
      <c r="N14" s="1" t="s">
        <v>13194</v>
      </c>
      <c r="O14" s="1" t="s">
        <v>12</v>
      </c>
      <c r="P14" s="1" t="s">
        <v>13196</v>
      </c>
      <c r="Q14" s="1" t="s">
        <v>13196</v>
      </c>
      <c r="R14" s="1" t="s">
        <v>14071</v>
      </c>
      <c r="S14" s="1" t="s">
        <v>12</v>
      </c>
      <c r="T14" s="1"/>
      <c r="U14" s="1"/>
      <c r="V14" s="1" t="s">
        <v>14081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5071</v>
      </c>
      <c r="G15" s="1" t="s">
        <v>6695</v>
      </c>
      <c r="H15" s="1" t="s">
        <v>8320</v>
      </c>
      <c r="I15" s="1" t="s">
        <v>9912</v>
      </c>
      <c r="J15" s="1"/>
      <c r="K15" s="1" t="s">
        <v>11523</v>
      </c>
      <c r="L15" s="1" t="s">
        <v>13</v>
      </c>
      <c r="M15" s="1" t="s">
        <v>11536</v>
      </c>
      <c r="N15" s="1" t="s">
        <v>13194</v>
      </c>
      <c r="O15" s="1" t="s">
        <v>13</v>
      </c>
      <c r="P15" s="1" t="s">
        <v>13196</v>
      </c>
      <c r="Q15" s="1" t="s">
        <v>13196</v>
      </c>
      <c r="R15" s="1" t="s">
        <v>14071</v>
      </c>
      <c r="S15" s="1" t="s">
        <v>13</v>
      </c>
      <c r="T15" s="1"/>
      <c r="U15" s="1"/>
      <c r="V15" s="1" t="s">
        <v>14081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5072</v>
      </c>
      <c r="G16" s="1" t="s">
        <v>6696</v>
      </c>
      <c r="H16" s="1" t="s">
        <v>8321</v>
      </c>
      <c r="I16" s="1" t="s">
        <v>9913</v>
      </c>
      <c r="J16" s="1"/>
      <c r="K16" s="1" t="s">
        <v>11523</v>
      </c>
      <c r="L16" s="1" t="s">
        <v>14</v>
      </c>
      <c r="M16" s="1" t="s">
        <v>11537</v>
      </c>
      <c r="N16" s="1" t="s">
        <v>13194</v>
      </c>
      <c r="O16" s="1" t="s">
        <v>14</v>
      </c>
      <c r="P16" s="1" t="s">
        <v>13196</v>
      </c>
      <c r="Q16" s="1" t="s">
        <v>13196</v>
      </c>
      <c r="R16" s="1" t="s">
        <v>14071</v>
      </c>
      <c r="S16" s="1" t="s">
        <v>14</v>
      </c>
      <c r="T16" s="1"/>
      <c r="U16" s="1"/>
      <c r="V16" s="1" t="s">
        <v>14081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5073</v>
      </c>
      <c r="G17" s="1" t="s">
        <v>6697</v>
      </c>
      <c r="H17" s="1" t="s">
        <v>8322</v>
      </c>
      <c r="I17" s="1" t="s">
        <v>9914</v>
      </c>
      <c r="J17" s="1"/>
      <c r="K17" s="1" t="s">
        <v>11523</v>
      </c>
      <c r="L17" s="1" t="s">
        <v>15</v>
      </c>
      <c r="M17" s="1" t="s">
        <v>11538</v>
      </c>
      <c r="N17" s="1" t="s">
        <v>13194</v>
      </c>
      <c r="O17" s="1" t="s">
        <v>15</v>
      </c>
      <c r="P17" s="1" t="s">
        <v>13196</v>
      </c>
      <c r="Q17" s="1" t="s">
        <v>13196</v>
      </c>
      <c r="R17" s="1" t="s">
        <v>14071</v>
      </c>
      <c r="S17" s="1" t="s">
        <v>15</v>
      </c>
      <c r="T17" s="1"/>
      <c r="U17" s="1"/>
      <c r="V17" s="1" t="s">
        <v>14081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5074</v>
      </c>
      <c r="G18" s="1" t="s">
        <v>6698</v>
      </c>
      <c r="H18" s="1" t="s">
        <v>8323</v>
      </c>
      <c r="I18" s="1" t="s">
        <v>9915</v>
      </c>
      <c r="J18" s="1"/>
      <c r="K18" s="1" t="s">
        <v>11523</v>
      </c>
      <c r="L18" s="1" t="s">
        <v>16</v>
      </c>
      <c r="M18" s="1" t="s">
        <v>11539</v>
      </c>
      <c r="N18" s="1" t="s">
        <v>13194</v>
      </c>
      <c r="O18" s="1" t="s">
        <v>16</v>
      </c>
      <c r="P18" s="1" t="s">
        <v>13196</v>
      </c>
      <c r="Q18" s="1" t="s">
        <v>13196</v>
      </c>
      <c r="R18" s="1" t="s">
        <v>14071</v>
      </c>
      <c r="S18" s="1" t="s">
        <v>16</v>
      </c>
      <c r="T18" s="1"/>
      <c r="U18" s="1"/>
      <c r="V18" s="1" t="s">
        <v>14081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6699</v>
      </c>
      <c r="H19" s="1" t="s">
        <v>8324</v>
      </c>
      <c r="I19" s="1" t="s">
        <v>9916</v>
      </c>
      <c r="J19" s="1"/>
      <c r="K19" s="1" t="s">
        <v>11523</v>
      </c>
      <c r="L19" s="1" t="s">
        <v>17</v>
      </c>
      <c r="M19" s="1" t="s">
        <v>11540</v>
      </c>
      <c r="N19" s="1" t="s">
        <v>13194</v>
      </c>
      <c r="O19" s="1" t="s">
        <v>17</v>
      </c>
      <c r="P19" s="1" t="s">
        <v>13196</v>
      </c>
      <c r="Q19" s="1" t="s">
        <v>13196</v>
      </c>
      <c r="R19" s="1" t="s">
        <v>14071</v>
      </c>
      <c r="S19" s="1" t="s">
        <v>17</v>
      </c>
      <c r="T19" s="1"/>
      <c r="U19" s="1"/>
      <c r="V19" s="1" t="s">
        <v>14081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8325</v>
      </c>
      <c r="I20" s="1" t="s">
        <v>9917</v>
      </c>
      <c r="J20" s="1"/>
      <c r="K20" s="1" t="s">
        <v>11523</v>
      </c>
      <c r="L20" s="1" t="s">
        <v>18</v>
      </c>
      <c r="M20" s="1" t="s">
        <v>11541</v>
      </c>
      <c r="N20" s="1" t="s">
        <v>13194</v>
      </c>
      <c r="O20" s="1" t="s">
        <v>18</v>
      </c>
      <c r="P20" s="1" t="s">
        <v>13196</v>
      </c>
      <c r="Q20" s="1" t="s">
        <v>13196</v>
      </c>
      <c r="R20" s="1" t="s">
        <v>14071</v>
      </c>
      <c r="S20" s="1" t="s">
        <v>18</v>
      </c>
      <c r="T20" s="1"/>
      <c r="U20" s="1"/>
      <c r="V20" s="1" t="s">
        <v>14081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5077</v>
      </c>
      <c r="G21" s="1" t="s">
        <v>6701</v>
      </c>
      <c r="H21" s="1" t="s">
        <v>5077</v>
      </c>
      <c r="I21" s="1" t="s">
        <v>9918</v>
      </c>
      <c r="J21" s="1"/>
      <c r="K21" s="1" t="s">
        <v>11523</v>
      </c>
      <c r="L21" s="1" t="s">
        <v>19</v>
      </c>
      <c r="M21" s="1" t="s">
        <v>11542</v>
      </c>
      <c r="N21" s="1" t="s">
        <v>13194</v>
      </c>
      <c r="O21" s="1" t="s">
        <v>19</v>
      </c>
      <c r="P21" s="1" t="s">
        <v>13196</v>
      </c>
      <c r="Q21" s="1" t="s">
        <v>13196</v>
      </c>
      <c r="R21" s="1" t="s">
        <v>14071</v>
      </c>
      <c r="S21" s="1" t="s">
        <v>19</v>
      </c>
      <c r="T21" s="1"/>
      <c r="U21" s="1"/>
      <c r="V21" s="1" t="s">
        <v>14081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6702</v>
      </c>
      <c r="H22" s="1" t="s">
        <v>8326</v>
      </c>
      <c r="I22" s="1" t="s">
        <v>9919</v>
      </c>
      <c r="J22" s="1"/>
      <c r="K22" s="1" t="s">
        <v>11523</v>
      </c>
      <c r="L22" s="1" t="s">
        <v>20</v>
      </c>
      <c r="M22" s="1" t="s">
        <v>11543</v>
      </c>
      <c r="N22" s="1" t="s">
        <v>13194</v>
      </c>
      <c r="O22" s="1" t="s">
        <v>20</v>
      </c>
      <c r="P22" s="1" t="s">
        <v>13196</v>
      </c>
      <c r="Q22" s="1" t="s">
        <v>13196</v>
      </c>
      <c r="R22" s="1" t="s">
        <v>14071</v>
      </c>
      <c r="S22" s="1" t="s">
        <v>20</v>
      </c>
      <c r="T22" s="1"/>
      <c r="U22" s="1"/>
      <c r="V22" s="1" t="s">
        <v>14081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5079</v>
      </c>
      <c r="G23" s="1" t="s">
        <v>6703</v>
      </c>
      <c r="H23" s="1" t="s">
        <v>8327</v>
      </c>
      <c r="I23" s="1" t="s">
        <v>9920</v>
      </c>
      <c r="J23" s="1"/>
      <c r="K23" s="1" t="s">
        <v>11523</v>
      </c>
      <c r="L23" s="1" t="s">
        <v>21</v>
      </c>
      <c r="M23" s="1" t="s">
        <v>11544</v>
      </c>
      <c r="N23" s="1" t="s">
        <v>13194</v>
      </c>
      <c r="O23" s="1" t="s">
        <v>21</v>
      </c>
      <c r="P23" s="1" t="s">
        <v>13196</v>
      </c>
      <c r="Q23" s="1" t="s">
        <v>13196</v>
      </c>
      <c r="R23" s="1" t="s">
        <v>14071</v>
      </c>
      <c r="S23" s="1" t="s">
        <v>21</v>
      </c>
      <c r="T23" s="1"/>
      <c r="U23" s="1"/>
      <c r="V23" s="1" t="s">
        <v>14081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8328</v>
      </c>
      <c r="I24" s="1" t="s">
        <v>9921</v>
      </c>
      <c r="J24" s="1"/>
      <c r="K24" s="1" t="s">
        <v>11523</v>
      </c>
      <c r="L24" s="1" t="s">
        <v>22</v>
      </c>
      <c r="M24" s="1" t="s">
        <v>11545</v>
      </c>
      <c r="N24" s="1" t="s">
        <v>13194</v>
      </c>
      <c r="O24" s="1" t="s">
        <v>22</v>
      </c>
      <c r="P24" s="1" t="s">
        <v>13196</v>
      </c>
      <c r="Q24" s="1" t="s">
        <v>13196</v>
      </c>
      <c r="R24" s="1" t="s">
        <v>14071</v>
      </c>
      <c r="S24" s="1" t="s">
        <v>22</v>
      </c>
      <c r="T24" s="1"/>
      <c r="U24" s="1"/>
      <c r="V24" s="1" t="s">
        <v>14081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5081</v>
      </c>
      <c r="G25" s="1" t="s">
        <v>3410</v>
      </c>
      <c r="H25" s="1" t="s">
        <v>8329</v>
      </c>
      <c r="I25" s="1" t="s">
        <v>9922</v>
      </c>
      <c r="J25" s="1"/>
      <c r="K25" s="1" t="s">
        <v>11523</v>
      </c>
      <c r="L25" s="1" t="s">
        <v>23</v>
      </c>
      <c r="M25" s="1" t="s">
        <v>11546</v>
      </c>
      <c r="N25" s="1" t="s">
        <v>13194</v>
      </c>
      <c r="O25" s="1" t="s">
        <v>23</v>
      </c>
      <c r="P25" s="1" t="s">
        <v>13196</v>
      </c>
      <c r="Q25" s="1" t="s">
        <v>13196</v>
      </c>
      <c r="R25" s="1" t="s">
        <v>14071</v>
      </c>
      <c r="S25" s="1" t="s">
        <v>23</v>
      </c>
      <c r="T25" s="1"/>
      <c r="U25" s="1"/>
      <c r="V25" s="1" t="s">
        <v>14081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8330</v>
      </c>
      <c r="I26" s="1" t="s">
        <v>9923</v>
      </c>
      <c r="J26" s="1"/>
      <c r="K26" s="1" t="s">
        <v>11523</v>
      </c>
      <c r="L26" s="1" t="s">
        <v>24</v>
      </c>
      <c r="M26" s="1" t="s">
        <v>11547</v>
      </c>
      <c r="N26" s="1" t="s">
        <v>13194</v>
      </c>
      <c r="O26" s="1" t="s">
        <v>24</v>
      </c>
      <c r="P26" s="1" t="s">
        <v>13196</v>
      </c>
      <c r="Q26" s="1" t="s">
        <v>13196</v>
      </c>
      <c r="R26" s="1" t="s">
        <v>14071</v>
      </c>
      <c r="S26" s="1" t="s">
        <v>24</v>
      </c>
      <c r="T26" s="1"/>
      <c r="U26" s="1"/>
      <c r="V26" s="1" t="s">
        <v>14081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8331</v>
      </c>
      <c r="I27" s="1" t="s">
        <v>9924</v>
      </c>
      <c r="J27" s="1"/>
      <c r="K27" s="1" t="s">
        <v>11523</v>
      </c>
      <c r="L27" s="1" t="s">
        <v>25</v>
      </c>
      <c r="M27" s="1" t="s">
        <v>11548</v>
      </c>
      <c r="N27" s="1" t="s">
        <v>13194</v>
      </c>
      <c r="O27" s="1" t="s">
        <v>25</v>
      </c>
      <c r="P27" s="1" t="s">
        <v>13196</v>
      </c>
      <c r="Q27" s="1" t="s">
        <v>13196</v>
      </c>
      <c r="R27" s="1" t="s">
        <v>14071</v>
      </c>
      <c r="S27" s="1" t="s">
        <v>25</v>
      </c>
      <c r="T27" s="1"/>
      <c r="U27" s="1"/>
      <c r="V27" s="1" t="s">
        <v>14081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6707</v>
      </c>
      <c r="H28" s="1" t="s">
        <v>8332</v>
      </c>
      <c r="I28" s="1" t="s">
        <v>9925</v>
      </c>
      <c r="J28" s="1"/>
      <c r="K28" s="1" t="s">
        <v>11523</v>
      </c>
      <c r="L28" s="1" t="s">
        <v>26</v>
      </c>
      <c r="M28" s="1" t="s">
        <v>11549</v>
      </c>
      <c r="N28" s="1" t="s">
        <v>13194</v>
      </c>
      <c r="O28" s="1" t="s">
        <v>26</v>
      </c>
      <c r="P28" s="1" t="s">
        <v>13196</v>
      </c>
      <c r="Q28" s="1" t="s">
        <v>13196</v>
      </c>
      <c r="R28" s="1" t="s">
        <v>14071</v>
      </c>
      <c r="S28" s="1" t="s">
        <v>26</v>
      </c>
      <c r="T28" s="1"/>
      <c r="U28" s="1"/>
      <c r="V28" s="1" t="s">
        <v>14081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8333</v>
      </c>
      <c r="I29" s="1" t="s">
        <v>9926</v>
      </c>
      <c r="J29" s="1"/>
      <c r="K29" s="1" t="s">
        <v>11523</v>
      </c>
      <c r="L29" s="1" t="s">
        <v>27</v>
      </c>
      <c r="M29" s="1" t="s">
        <v>11550</v>
      </c>
      <c r="N29" s="1" t="s">
        <v>13194</v>
      </c>
      <c r="O29" s="1" t="s">
        <v>27</v>
      </c>
      <c r="P29" s="1" t="s">
        <v>13196</v>
      </c>
      <c r="Q29" s="1" t="s">
        <v>13196</v>
      </c>
      <c r="R29" s="1" t="s">
        <v>14071</v>
      </c>
      <c r="S29" s="1" t="s">
        <v>27</v>
      </c>
      <c r="T29" s="1"/>
      <c r="U29" s="1"/>
      <c r="V29" s="1" t="s">
        <v>14081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8334</v>
      </c>
      <c r="I30" s="1" t="s">
        <v>9927</v>
      </c>
      <c r="J30" s="1"/>
      <c r="K30" s="1" t="s">
        <v>11523</v>
      </c>
      <c r="L30" s="1" t="s">
        <v>28</v>
      </c>
      <c r="M30" s="1" t="s">
        <v>11551</v>
      </c>
      <c r="N30" s="1" t="s">
        <v>13194</v>
      </c>
      <c r="O30" s="1" t="s">
        <v>28</v>
      </c>
      <c r="P30" s="1" t="s">
        <v>13196</v>
      </c>
      <c r="Q30" s="1" t="s">
        <v>13196</v>
      </c>
      <c r="R30" s="1" t="s">
        <v>14071</v>
      </c>
      <c r="S30" s="1" t="s">
        <v>28</v>
      </c>
      <c r="T30" s="1"/>
      <c r="U30" s="1"/>
      <c r="V30" s="1" t="s">
        <v>14081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5087</v>
      </c>
      <c r="G31" s="1" t="s">
        <v>6710</v>
      </c>
      <c r="H31" s="1" t="s">
        <v>5087</v>
      </c>
      <c r="I31" s="1" t="s">
        <v>9928</v>
      </c>
      <c r="J31" s="1"/>
      <c r="K31" s="1" t="s">
        <v>11523</v>
      </c>
      <c r="L31" s="1" t="s">
        <v>29</v>
      </c>
      <c r="M31" s="1" t="s">
        <v>11552</v>
      </c>
      <c r="N31" s="1" t="s">
        <v>13194</v>
      </c>
      <c r="O31" s="1" t="s">
        <v>29</v>
      </c>
      <c r="P31" s="1" t="s">
        <v>13196</v>
      </c>
      <c r="Q31" s="1" t="s">
        <v>13196</v>
      </c>
      <c r="R31" s="1" t="s">
        <v>14071</v>
      </c>
      <c r="S31" s="1" t="s">
        <v>29</v>
      </c>
      <c r="T31" s="1"/>
      <c r="U31" s="1"/>
      <c r="V31" s="1" t="s">
        <v>14081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6711</v>
      </c>
      <c r="H32" s="1" t="s">
        <v>8335</v>
      </c>
      <c r="I32" s="1" t="s">
        <v>9929</v>
      </c>
      <c r="J32" s="1"/>
      <c r="K32" s="1" t="s">
        <v>11523</v>
      </c>
      <c r="L32" s="1" t="s">
        <v>30</v>
      </c>
      <c r="M32" s="1" t="s">
        <v>11553</v>
      </c>
      <c r="N32" s="1" t="s">
        <v>13194</v>
      </c>
      <c r="O32" s="1" t="s">
        <v>30</v>
      </c>
      <c r="P32" s="1" t="s">
        <v>13196</v>
      </c>
      <c r="Q32" s="1" t="s">
        <v>13196</v>
      </c>
      <c r="R32" s="1" t="s">
        <v>14071</v>
      </c>
      <c r="S32" s="1" t="s">
        <v>30</v>
      </c>
      <c r="T32" s="1"/>
      <c r="U32" s="1"/>
      <c r="V32" s="1" t="s">
        <v>14081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8335</v>
      </c>
      <c r="I33" s="1" t="s">
        <v>9930</v>
      </c>
      <c r="J33" s="1"/>
      <c r="K33" s="1" t="s">
        <v>11523</v>
      </c>
      <c r="L33" s="1" t="s">
        <v>31</v>
      </c>
      <c r="M33" s="1" t="s">
        <v>11554</v>
      </c>
      <c r="N33" s="1" t="s">
        <v>13194</v>
      </c>
      <c r="O33" s="1" t="s">
        <v>31</v>
      </c>
      <c r="P33" s="1" t="s">
        <v>13196</v>
      </c>
      <c r="Q33" s="1" t="s">
        <v>13196</v>
      </c>
      <c r="R33" s="1" t="s">
        <v>14071</v>
      </c>
      <c r="S33" s="1" t="s">
        <v>31</v>
      </c>
      <c r="T33" s="1"/>
      <c r="U33" s="1"/>
      <c r="V33" s="1" t="s">
        <v>14081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5090</v>
      </c>
      <c r="G34" s="1" t="s">
        <v>6713</v>
      </c>
      <c r="H34" s="1" t="s">
        <v>8336</v>
      </c>
      <c r="I34" s="1" t="s">
        <v>9931</v>
      </c>
      <c r="J34" s="1"/>
      <c r="K34" s="1" t="s">
        <v>11523</v>
      </c>
      <c r="L34" s="1" t="s">
        <v>32</v>
      </c>
      <c r="M34" s="1" t="s">
        <v>11555</v>
      </c>
      <c r="N34" s="1" t="s">
        <v>13194</v>
      </c>
      <c r="O34" s="1" t="s">
        <v>32</v>
      </c>
      <c r="P34" s="1" t="s">
        <v>13196</v>
      </c>
      <c r="Q34" s="1" t="s">
        <v>13196</v>
      </c>
      <c r="R34" s="1" t="s">
        <v>14071</v>
      </c>
      <c r="S34" s="1" t="s">
        <v>32</v>
      </c>
      <c r="T34" s="1"/>
      <c r="U34" s="1"/>
      <c r="V34" s="1" t="s">
        <v>14081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8337</v>
      </c>
      <c r="I35" s="1" t="s">
        <v>9932</v>
      </c>
      <c r="J35" s="1"/>
      <c r="K35" s="1" t="s">
        <v>11523</v>
      </c>
      <c r="L35" s="1" t="s">
        <v>33</v>
      </c>
      <c r="M35" s="1" t="s">
        <v>11556</v>
      </c>
      <c r="N35" s="1" t="s">
        <v>13194</v>
      </c>
      <c r="O35" s="1" t="s">
        <v>33</v>
      </c>
      <c r="P35" s="1" t="s">
        <v>13196</v>
      </c>
      <c r="Q35" s="1" t="s">
        <v>13196</v>
      </c>
      <c r="R35" s="1" t="s">
        <v>14071</v>
      </c>
      <c r="S35" s="1" t="s">
        <v>33</v>
      </c>
      <c r="T35" s="1"/>
      <c r="U35" s="1"/>
      <c r="V35" s="1" t="s">
        <v>14081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6715</v>
      </c>
      <c r="H36" s="1" t="s">
        <v>8338</v>
      </c>
      <c r="I36" s="1" t="s">
        <v>9933</v>
      </c>
      <c r="J36" s="1"/>
      <c r="K36" s="1" t="s">
        <v>11523</v>
      </c>
      <c r="L36" s="1" t="s">
        <v>34</v>
      </c>
      <c r="M36" s="1" t="s">
        <v>11557</v>
      </c>
      <c r="N36" s="1" t="s">
        <v>13194</v>
      </c>
      <c r="O36" s="1" t="s">
        <v>34</v>
      </c>
      <c r="P36" s="1" t="s">
        <v>13196</v>
      </c>
      <c r="Q36" s="1" t="s">
        <v>13196</v>
      </c>
      <c r="R36" s="1" t="s">
        <v>14071</v>
      </c>
      <c r="S36" s="1" t="s">
        <v>34</v>
      </c>
      <c r="T36" s="1"/>
      <c r="U36" s="1"/>
      <c r="V36" s="1" t="s">
        <v>14081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8337</v>
      </c>
      <c r="I37" s="1" t="s">
        <v>9934</v>
      </c>
      <c r="J37" s="1"/>
      <c r="K37" s="1" t="s">
        <v>11523</v>
      </c>
      <c r="L37" s="1" t="s">
        <v>35</v>
      </c>
      <c r="M37" s="1" t="s">
        <v>11558</v>
      </c>
      <c r="N37" s="1" t="s">
        <v>13194</v>
      </c>
      <c r="O37" s="1" t="s">
        <v>35</v>
      </c>
      <c r="P37" s="1" t="s">
        <v>13196</v>
      </c>
      <c r="Q37" s="1" t="s">
        <v>13196</v>
      </c>
      <c r="R37" s="1" t="s">
        <v>14071</v>
      </c>
      <c r="S37" s="1" t="s">
        <v>35</v>
      </c>
      <c r="T37" s="1"/>
      <c r="U37" s="1"/>
      <c r="V37" s="1" t="s">
        <v>14081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6717</v>
      </c>
      <c r="H38" s="1" t="s">
        <v>8339</v>
      </c>
      <c r="I38" s="1" t="s">
        <v>9935</v>
      </c>
      <c r="J38" s="1"/>
      <c r="K38" s="1" t="s">
        <v>11523</v>
      </c>
      <c r="L38" s="1" t="s">
        <v>36</v>
      </c>
      <c r="M38" s="1" t="s">
        <v>11559</v>
      </c>
      <c r="N38" s="1" t="s">
        <v>13194</v>
      </c>
      <c r="O38" s="1" t="s">
        <v>36</v>
      </c>
      <c r="P38" s="1" t="s">
        <v>13196</v>
      </c>
      <c r="Q38" s="1" t="s">
        <v>13196</v>
      </c>
      <c r="R38" s="1" t="s">
        <v>14071</v>
      </c>
      <c r="S38" s="1" t="s">
        <v>36</v>
      </c>
      <c r="T38" s="1"/>
      <c r="U38" s="1"/>
      <c r="V38" s="1" t="s">
        <v>14081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6718</v>
      </c>
      <c r="H39" s="1" t="s">
        <v>8338</v>
      </c>
      <c r="I39" s="1" t="s">
        <v>9936</v>
      </c>
      <c r="J39" s="1"/>
      <c r="K39" s="1" t="s">
        <v>11523</v>
      </c>
      <c r="L39" s="1" t="s">
        <v>37</v>
      </c>
      <c r="M39" s="1" t="s">
        <v>11560</v>
      </c>
      <c r="N39" s="1" t="s">
        <v>13194</v>
      </c>
      <c r="O39" s="1" t="s">
        <v>37</v>
      </c>
      <c r="P39" s="1" t="s">
        <v>13196</v>
      </c>
      <c r="Q39" s="1" t="s">
        <v>13196</v>
      </c>
      <c r="R39" s="1" t="s">
        <v>14071</v>
      </c>
      <c r="S39" s="1" t="s">
        <v>37</v>
      </c>
      <c r="T39" s="1"/>
      <c r="U39" s="1"/>
      <c r="V39" s="1" t="s">
        <v>14081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6719</v>
      </c>
      <c r="H40" s="1" t="s">
        <v>8340</v>
      </c>
      <c r="I40" s="1" t="s">
        <v>9937</v>
      </c>
      <c r="J40" s="1"/>
      <c r="K40" s="1" t="s">
        <v>11523</v>
      </c>
      <c r="L40" s="1" t="s">
        <v>38</v>
      </c>
      <c r="M40" s="1" t="s">
        <v>11561</v>
      </c>
      <c r="N40" s="1" t="s">
        <v>13194</v>
      </c>
      <c r="O40" s="1" t="s">
        <v>38</v>
      </c>
      <c r="P40" s="1" t="s">
        <v>13196</v>
      </c>
      <c r="Q40" s="1" t="s">
        <v>13196</v>
      </c>
      <c r="R40" s="1" t="s">
        <v>14071</v>
      </c>
      <c r="S40" s="1" t="s">
        <v>38</v>
      </c>
      <c r="T40" s="1"/>
      <c r="U40" s="1"/>
      <c r="V40" s="1" t="s">
        <v>14081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6720</v>
      </c>
      <c r="H41" s="1" t="s">
        <v>8341</v>
      </c>
      <c r="I41" s="1" t="s">
        <v>9938</v>
      </c>
      <c r="J41" s="1"/>
      <c r="K41" s="1" t="s">
        <v>11523</v>
      </c>
      <c r="L41" s="1" t="s">
        <v>39</v>
      </c>
      <c r="M41" s="1" t="s">
        <v>11562</v>
      </c>
      <c r="N41" s="1" t="s">
        <v>13194</v>
      </c>
      <c r="O41" s="1" t="s">
        <v>39</v>
      </c>
      <c r="P41" s="1" t="s">
        <v>13196</v>
      </c>
      <c r="Q41" s="1" t="s">
        <v>13196</v>
      </c>
      <c r="R41" s="1" t="s">
        <v>14071</v>
      </c>
      <c r="S41" s="1" t="s">
        <v>39</v>
      </c>
      <c r="T41" s="1"/>
      <c r="U41" s="1"/>
      <c r="V41" s="1" t="s">
        <v>14081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6721</v>
      </c>
      <c r="H42" s="1" t="s">
        <v>5098</v>
      </c>
      <c r="I42" s="1" t="s">
        <v>9939</v>
      </c>
      <c r="J42" s="1"/>
      <c r="K42" s="1" t="s">
        <v>11523</v>
      </c>
      <c r="L42" s="1" t="s">
        <v>40</v>
      </c>
      <c r="M42" s="1" t="s">
        <v>11563</v>
      </c>
      <c r="N42" s="1" t="s">
        <v>13194</v>
      </c>
      <c r="O42" s="1" t="s">
        <v>40</v>
      </c>
      <c r="P42" s="1" t="s">
        <v>13196</v>
      </c>
      <c r="Q42" s="1" t="s">
        <v>13196</v>
      </c>
      <c r="R42" s="1" t="s">
        <v>14071</v>
      </c>
      <c r="S42" s="1" t="s">
        <v>40</v>
      </c>
      <c r="T42" s="1"/>
      <c r="U42" s="1"/>
      <c r="V42" s="1" t="s">
        <v>14081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6722</v>
      </c>
      <c r="H43" s="1" t="s">
        <v>8342</v>
      </c>
      <c r="I43" s="1" t="s">
        <v>9940</v>
      </c>
      <c r="J43" s="1"/>
      <c r="K43" s="1" t="s">
        <v>11523</v>
      </c>
      <c r="L43" s="1" t="s">
        <v>41</v>
      </c>
      <c r="M43" s="1" t="s">
        <v>11564</v>
      </c>
      <c r="N43" s="1" t="s">
        <v>13194</v>
      </c>
      <c r="O43" s="1" t="s">
        <v>41</v>
      </c>
      <c r="P43" s="1" t="s">
        <v>13196</v>
      </c>
      <c r="Q43" s="1" t="s">
        <v>13196</v>
      </c>
      <c r="R43" s="1" t="s">
        <v>14071</v>
      </c>
      <c r="S43" s="1" t="s">
        <v>41</v>
      </c>
      <c r="T43" s="1"/>
      <c r="U43" s="1"/>
      <c r="V43" s="1" t="s">
        <v>14081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6723</v>
      </c>
      <c r="H44" s="1" t="s">
        <v>8343</v>
      </c>
      <c r="I44" s="1" t="s">
        <v>9941</v>
      </c>
      <c r="J44" s="1"/>
      <c r="K44" s="1" t="s">
        <v>11523</v>
      </c>
      <c r="L44" s="1" t="s">
        <v>42</v>
      </c>
      <c r="M44" s="1" t="s">
        <v>11565</v>
      </c>
      <c r="N44" s="1" t="s">
        <v>13194</v>
      </c>
      <c r="O44" s="1" t="s">
        <v>42</v>
      </c>
      <c r="P44" s="1" t="s">
        <v>13196</v>
      </c>
      <c r="Q44" s="1" t="s">
        <v>13196</v>
      </c>
      <c r="R44" s="1" t="s">
        <v>14071</v>
      </c>
      <c r="S44" s="1" t="s">
        <v>42</v>
      </c>
      <c r="T44" s="1"/>
      <c r="U44" s="1"/>
      <c r="V44" s="1" t="s">
        <v>14081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6724</v>
      </c>
      <c r="H45" s="1" t="s">
        <v>8344</v>
      </c>
      <c r="I45" s="1" t="s">
        <v>9942</v>
      </c>
      <c r="J45" s="1"/>
      <c r="K45" s="1" t="s">
        <v>11523</v>
      </c>
      <c r="L45" s="1" t="s">
        <v>43</v>
      </c>
      <c r="M45" s="1" t="s">
        <v>11566</v>
      </c>
      <c r="N45" s="1" t="s">
        <v>13194</v>
      </c>
      <c r="O45" s="1" t="s">
        <v>43</v>
      </c>
      <c r="P45" s="1" t="s">
        <v>13196</v>
      </c>
      <c r="Q45" s="1" t="s">
        <v>13196</v>
      </c>
      <c r="R45" s="1" t="s">
        <v>14071</v>
      </c>
      <c r="S45" s="1" t="s">
        <v>43</v>
      </c>
      <c r="T45" s="1"/>
      <c r="U45" s="1"/>
      <c r="V45" s="1" t="s">
        <v>14081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3431</v>
      </c>
      <c r="H46" s="1" t="s">
        <v>8345</v>
      </c>
      <c r="I46" s="1" t="s">
        <v>9943</v>
      </c>
      <c r="J46" s="1"/>
      <c r="K46" s="1" t="s">
        <v>11523</v>
      </c>
      <c r="L46" s="1" t="s">
        <v>44</v>
      </c>
      <c r="M46" s="1" t="s">
        <v>11567</v>
      </c>
      <c r="N46" s="1" t="s">
        <v>13194</v>
      </c>
      <c r="O46" s="1" t="s">
        <v>44</v>
      </c>
      <c r="P46" s="1" t="s">
        <v>13196</v>
      </c>
      <c r="Q46" s="1" t="s">
        <v>13196</v>
      </c>
      <c r="R46" s="1" t="s">
        <v>14071</v>
      </c>
      <c r="S46" s="1" t="s">
        <v>44</v>
      </c>
      <c r="T46" s="1"/>
      <c r="U46" s="1"/>
      <c r="V46" s="1" t="s">
        <v>14081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6725</v>
      </c>
      <c r="H47" s="1" t="s">
        <v>8346</v>
      </c>
      <c r="I47" s="1" t="s">
        <v>9944</v>
      </c>
      <c r="J47" s="1"/>
      <c r="K47" s="1" t="s">
        <v>11523</v>
      </c>
      <c r="L47" s="1" t="s">
        <v>45</v>
      </c>
      <c r="M47" s="1" t="s">
        <v>11568</v>
      </c>
      <c r="N47" s="1" t="s">
        <v>13194</v>
      </c>
      <c r="O47" s="1" t="s">
        <v>45</v>
      </c>
      <c r="P47" s="1" t="s">
        <v>13196</v>
      </c>
      <c r="Q47" s="1" t="s">
        <v>13196</v>
      </c>
      <c r="R47" s="1" t="s">
        <v>14071</v>
      </c>
      <c r="S47" s="1" t="s">
        <v>45</v>
      </c>
      <c r="T47" s="1"/>
      <c r="U47" s="1"/>
      <c r="V47" s="1" t="s">
        <v>14081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6726</v>
      </c>
      <c r="H48" s="1" t="s">
        <v>8347</v>
      </c>
      <c r="I48" s="1" t="s">
        <v>9945</v>
      </c>
      <c r="J48" s="1"/>
      <c r="K48" s="1" t="s">
        <v>11523</v>
      </c>
      <c r="L48" s="1" t="s">
        <v>46</v>
      </c>
      <c r="M48" s="1" t="s">
        <v>11569</v>
      </c>
      <c r="N48" s="1" t="s">
        <v>13194</v>
      </c>
      <c r="O48" s="1" t="s">
        <v>46</v>
      </c>
      <c r="P48" s="1" t="s">
        <v>13196</v>
      </c>
      <c r="Q48" s="1" t="s">
        <v>13196</v>
      </c>
      <c r="R48" s="1" t="s">
        <v>14071</v>
      </c>
      <c r="S48" s="1" t="s">
        <v>46</v>
      </c>
      <c r="T48" s="1"/>
      <c r="U48" s="1"/>
      <c r="V48" s="1" t="s">
        <v>14081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6727</v>
      </c>
      <c r="H49" s="1" t="s">
        <v>8348</v>
      </c>
      <c r="I49" s="1" t="s">
        <v>9946</v>
      </c>
      <c r="J49" s="1"/>
      <c r="K49" s="1" t="s">
        <v>11523</v>
      </c>
      <c r="L49" s="1" t="s">
        <v>47</v>
      </c>
      <c r="M49" s="1" t="s">
        <v>11570</v>
      </c>
      <c r="N49" s="1" t="s">
        <v>13194</v>
      </c>
      <c r="O49" s="1" t="s">
        <v>47</v>
      </c>
      <c r="P49" s="1" t="s">
        <v>13196</v>
      </c>
      <c r="Q49" s="1" t="s">
        <v>13196</v>
      </c>
      <c r="R49" s="1" t="s">
        <v>14071</v>
      </c>
      <c r="S49" s="1" t="s">
        <v>47</v>
      </c>
      <c r="T49" s="1"/>
      <c r="U49" s="1"/>
      <c r="V49" s="1" t="s">
        <v>14081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6728</v>
      </c>
      <c r="H50" s="1" t="s">
        <v>8349</v>
      </c>
      <c r="I50" s="1" t="s">
        <v>9947</v>
      </c>
      <c r="J50" s="1"/>
      <c r="K50" s="1" t="s">
        <v>11523</v>
      </c>
      <c r="L50" s="1" t="s">
        <v>48</v>
      </c>
      <c r="M50" s="1" t="s">
        <v>11571</v>
      </c>
      <c r="N50" s="1" t="s">
        <v>13194</v>
      </c>
      <c r="O50" s="1" t="s">
        <v>48</v>
      </c>
      <c r="P50" s="1" t="s">
        <v>13196</v>
      </c>
      <c r="Q50" s="1" t="s">
        <v>13196</v>
      </c>
      <c r="R50" s="1" t="s">
        <v>14071</v>
      </c>
      <c r="S50" s="1" t="s">
        <v>48</v>
      </c>
      <c r="T50" s="1"/>
      <c r="U50" s="1"/>
      <c r="V50" s="1" t="s">
        <v>14081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6729</v>
      </c>
      <c r="H51" s="1" t="s">
        <v>8350</v>
      </c>
      <c r="I51" s="1" t="s">
        <v>9948</v>
      </c>
      <c r="J51" s="1"/>
      <c r="K51" s="1" t="s">
        <v>11523</v>
      </c>
      <c r="L51" s="1" t="s">
        <v>49</v>
      </c>
      <c r="M51" s="1" t="s">
        <v>11572</v>
      </c>
      <c r="N51" s="1" t="s">
        <v>13194</v>
      </c>
      <c r="O51" s="1" t="s">
        <v>49</v>
      </c>
      <c r="P51" s="1" t="s">
        <v>13196</v>
      </c>
      <c r="Q51" s="1" t="s">
        <v>13196</v>
      </c>
      <c r="R51" s="1" t="s">
        <v>14071</v>
      </c>
      <c r="S51" s="1" t="s">
        <v>49</v>
      </c>
      <c r="T51" s="1"/>
      <c r="U51" s="1"/>
      <c r="V51" s="1" t="s">
        <v>14081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5107</v>
      </c>
      <c r="G52" s="1" t="s">
        <v>6730</v>
      </c>
      <c r="H52" s="1" t="s">
        <v>8351</v>
      </c>
      <c r="I52" s="1" t="s">
        <v>9949</v>
      </c>
      <c r="J52" s="1"/>
      <c r="K52" s="1" t="s">
        <v>11523</v>
      </c>
      <c r="L52" s="1" t="s">
        <v>50</v>
      </c>
      <c r="M52" s="1" t="s">
        <v>11573</v>
      </c>
      <c r="N52" s="1" t="s">
        <v>13194</v>
      </c>
      <c r="O52" s="1" t="s">
        <v>50</v>
      </c>
      <c r="P52" s="1" t="s">
        <v>13196</v>
      </c>
      <c r="Q52" s="1" t="s">
        <v>13196</v>
      </c>
      <c r="R52" s="1" t="s">
        <v>14071</v>
      </c>
      <c r="S52" s="1" t="s">
        <v>50</v>
      </c>
      <c r="T52" s="1"/>
      <c r="U52" s="1"/>
      <c r="V52" s="1" t="s">
        <v>14081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5108</v>
      </c>
      <c r="G53" s="1" t="s">
        <v>6731</v>
      </c>
      <c r="H53" s="1" t="s">
        <v>8352</v>
      </c>
      <c r="I53" s="1" t="s">
        <v>9950</v>
      </c>
      <c r="J53" s="1"/>
      <c r="K53" s="1" t="s">
        <v>11523</v>
      </c>
      <c r="L53" s="1" t="s">
        <v>51</v>
      </c>
      <c r="M53" s="1" t="s">
        <v>11574</v>
      </c>
      <c r="N53" s="1" t="s">
        <v>13194</v>
      </c>
      <c r="O53" s="1" t="s">
        <v>51</v>
      </c>
      <c r="P53" s="1" t="s">
        <v>13196</v>
      </c>
      <c r="Q53" s="1" t="s">
        <v>13196</v>
      </c>
      <c r="R53" s="1" t="s">
        <v>14071</v>
      </c>
      <c r="S53" s="1" t="s">
        <v>51</v>
      </c>
      <c r="T53" s="1"/>
      <c r="U53" s="1"/>
      <c r="V53" s="1" t="s">
        <v>14081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6732</v>
      </c>
      <c r="H54" s="1" t="s">
        <v>8353</v>
      </c>
      <c r="I54" s="1" t="s">
        <v>9951</v>
      </c>
      <c r="J54" s="1"/>
      <c r="K54" s="1" t="s">
        <v>11523</v>
      </c>
      <c r="L54" s="1" t="s">
        <v>52</v>
      </c>
      <c r="M54" s="1" t="s">
        <v>11575</v>
      </c>
      <c r="N54" s="1" t="s">
        <v>13194</v>
      </c>
      <c r="O54" s="1" t="s">
        <v>52</v>
      </c>
      <c r="P54" s="1" t="s">
        <v>13196</v>
      </c>
      <c r="Q54" s="1" t="s">
        <v>13196</v>
      </c>
      <c r="R54" s="1" t="s">
        <v>14071</v>
      </c>
      <c r="S54" s="1" t="s">
        <v>52</v>
      </c>
      <c r="T54" s="1"/>
      <c r="U54" s="1"/>
      <c r="V54" s="1" t="s">
        <v>14081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6733</v>
      </c>
      <c r="H55" s="1" t="s">
        <v>8354</v>
      </c>
      <c r="I55" s="1" t="s">
        <v>9952</v>
      </c>
      <c r="J55" s="1"/>
      <c r="K55" s="1" t="s">
        <v>11523</v>
      </c>
      <c r="L55" s="1" t="s">
        <v>53</v>
      </c>
      <c r="M55" s="1" t="s">
        <v>11576</v>
      </c>
      <c r="N55" s="1" t="s">
        <v>13194</v>
      </c>
      <c r="O55" s="1" t="s">
        <v>53</v>
      </c>
      <c r="P55" s="1" t="s">
        <v>13196</v>
      </c>
      <c r="Q55" s="1" t="s">
        <v>13196</v>
      </c>
      <c r="R55" s="1" t="s">
        <v>14071</v>
      </c>
      <c r="S55" s="1" t="s">
        <v>53</v>
      </c>
      <c r="T55" s="1"/>
      <c r="U55" s="1"/>
      <c r="V55" s="1" t="s">
        <v>14081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6734</v>
      </c>
      <c r="H56" s="1" t="s">
        <v>8355</v>
      </c>
      <c r="I56" s="1" t="s">
        <v>9953</v>
      </c>
      <c r="J56" s="1"/>
      <c r="K56" s="1" t="s">
        <v>11523</v>
      </c>
      <c r="L56" s="1" t="s">
        <v>54</v>
      </c>
      <c r="M56" s="1" t="s">
        <v>11577</v>
      </c>
      <c r="N56" s="1" t="s">
        <v>13194</v>
      </c>
      <c r="O56" s="1" t="s">
        <v>54</v>
      </c>
      <c r="P56" s="1" t="s">
        <v>13196</v>
      </c>
      <c r="Q56" s="1" t="s">
        <v>13196</v>
      </c>
      <c r="R56" s="1" t="s">
        <v>14071</v>
      </c>
      <c r="S56" s="1" t="s">
        <v>54</v>
      </c>
      <c r="T56" s="1"/>
      <c r="U56" s="1"/>
      <c r="V56" s="1" t="s">
        <v>14081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6735</v>
      </c>
      <c r="H57" s="1" t="s">
        <v>8356</v>
      </c>
      <c r="I57" s="1" t="s">
        <v>9954</v>
      </c>
      <c r="J57" s="1"/>
      <c r="K57" s="1" t="s">
        <v>11523</v>
      </c>
      <c r="L57" s="1" t="s">
        <v>55</v>
      </c>
      <c r="M57" s="1" t="s">
        <v>11578</v>
      </c>
      <c r="N57" s="1" t="s">
        <v>13194</v>
      </c>
      <c r="O57" s="1" t="s">
        <v>55</v>
      </c>
      <c r="P57" s="1" t="s">
        <v>13196</v>
      </c>
      <c r="Q57" s="1" t="s">
        <v>13196</v>
      </c>
      <c r="R57" s="1" t="s">
        <v>14071</v>
      </c>
      <c r="S57" s="1" t="s">
        <v>55</v>
      </c>
      <c r="T57" s="1"/>
      <c r="U57" s="1"/>
      <c r="V57" s="1" t="s">
        <v>14081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6736</v>
      </c>
      <c r="H58" s="1" t="s">
        <v>8357</v>
      </c>
      <c r="I58" s="1" t="s">
        <v>9955</v>
      </c>
      <c r="J58" s="1"/>
      <c r="K58" s="1" t="s">
        <v>11523</v>
      </c>
      <c r="L58" s="1" t="s">
        <v>56</v>
      </c>
      <c r="M58" s="1" t="s">
        <v>11579</v>
      </c>
      <c r="N58" s="1" t="s">
        <v>13194</v>
      </c>
      <c r="O58" s="1" t="s">
        <v>56</v>
      </c>
      <c r="P58" s="1" t="s">
        <v>13196</v>
      </c>
      <c r="Q58" s="1" t="s">
        <v>13196</v>
      </c>
      <c r="R58" s="1" t="s">
        <v>14071</v>
      </c>
      <c r="S58" s="1" t="s">
        <v>56</v>
      </c>
      <c r="T58" s="1"/>
      <c r="U58" s="1"/>
      <c r="V58" s="1" t="s">
        <v>14081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6737</v>
      </c>
      <c r="H59" s="1" t="s">
        <v>6737</v>
      </c>
      <c r="I59" s="1" t="s">
        <v>9956</v>
      </c>
      <c r="J59" s="1"/>
      <c r="K59" s="1" t="s">
        <v>11523</v>
      </c>
      <c r="L59" s="1" t="s">
        <v>57</v>
      </c>
      <c r="M59" s="1" t="s">
        <v>11580</v>
      </c>
      <c r="N59" s="1" t="s">
        <v>13194</v>
      </c>
      <c r="O59" s="1" t="s">
        <v>57</v>
      </c>
      <c r="P59" s="1" t="s">
        <v>13196</v>
      </c>
      <c r="Q59" s="1" t="s">
        <v>13196</v>
      </c>
      <c r="R59" s="1" t="s">
        <v>14071</v>
      </c>
      <c r="S59" s="1" t="s">
        <v>57</v>
      </c>
      <c r="T59" s="1"/>
      <c r="U59" s="1"/>
      <c r="V59" s="1" t="s">
        <v>14081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6738</v>
      </c>
      <c r="H60" s="1" t="s">
        <v>8358</v>
      </c>
      <c r="I60" s="1" t="s">
        <v>9957</v>
      </c>
      <c r="J60" s="1"/>
      <c r="K60" s="1" t="s">
        <v>11523</v>
      </c>
      <c r="L60" s="1" t="s">
        <v>58</v>
      </c>
      <c r="M60" s="1" t="s">
        <v>11581</v>
      </c>
      <c r="N60" s="1" t="s">
        <v>13194</v>
      </c>
      <c r="O60" s="1" t="s">
        <v>58</v>
      </c>
      <c r="P60" s="1" t="s">
        <v>13196</v>
      </c>
      <c r="Q60" s="1" t="s">
        <v>13196</v>
      </c>
      <c r="R60" s="1" t="s">
        <v>14071</v>
      </c>
      <c r="S60" s="1" t="s">
        <v>58</v>
      </c>
      <c r="T60" s="1"/>
      <c r="U60" s="1"/>
      <c r="V60" s="1" t="s">
        <v>14081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6739</v>
      </c>
      <c r="H61" s="1" t="s">
        <v>8359</v>
      </c>
      <c r="I61" s="1" t="s">
        <v>9958</v>
      </c>
      <c r="J61" s="1"/>
      <c r="K61" s="1" t="s">
        <v>11523</v>
      </c>
      <c r="L61" s="1" t="s">
        <v>59</v>
      </c>
      <c r="M61" s="1" t="s">
        <v>11582</v>
      </c>
      <c r="N61" s="1" t="s">
        <v>13194</v>
      </c>
      <c r="O61" s="1" t="s">
        <v>59</v>
      </c>
      <c r="P61" s="1" t="s">
        <v>13196</v>
      </c>
      <c r="Q61" s="1" t="s">
        <v>13196</v>
      </c>
      <c r="R61" s="1" t="s">
        <v>14071</v>
      </c>
      <c r="S61" s="1" t="s">
        <v>59</v>
      </c>
      <c r="T61" s="1"/>
      <c r="U61" s="1"/>
      <c r="V61" s="1" t="s">
        <v>14081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8360</v>
      </c>
      <c r="I62" s="1" t="s">
        <v>9959</v>
      </c>
      <c r="J62" s="1"/>
      <c r="K62" s="1" t="s">
        <v>11523</v>
      </c>
      <c r="L62" s="1" t="s">
        <v>60</v>
      </c>
      <c r="M62" s="1" t="s">
        <v>11583</v>
      </c>
      <c r="N62" s="1" t="s">
        <v>13194</v>
      </c>
      <c r="O62" s="1" t="s">
        <v>60</v>
      </c>
      <c r="P62" s="1" t="s">
        <v>13196</v>
      </c>
      <c r="Q62" s="1" t="s">
        <v>13196</v>
      </c>
      <c r="R62" s="1" t="s">
        <v>14071</v>
      </c>
      <c r="S62" s="1" t="s">
        <v>60</v>
      </c>
      <c r="T62" s="1"/>
      <c r="U62" s="1"/>
      <c r="V62" s="1" t="s">
        <v>14081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6740</v>
      </c>
      <c r="H63" s="1" t="s">
        <v>8361</v>
      </c>
      <c r="I63" s="1" t="s">
        <v>9960</v>
      </c>
      <c r="J63" s="1"/>
      <c r="K63" s="1" t="s">
        <v>11523</v>
      </c>
      <c r="L63" s="1" t="s">
        <v>61</v>
      </c>
      <c r="M63" s="1" t="s">
        <v>11584</v>
      </c>
      <c r="N63" s="1" t="s">
        <v>13194</v>
      </c>
      <c r="O63" s="1" t="s">
        <v>61</v>
      </c>
      <c r="P63" s="1" t="s">
        <v>13196</v>
      </c>
      <c r="Q63" s="1" t="s">
        <v>13196</v>
      </c>
      <c r="R63" s="1" t="s">
        <v>14071</v>
      </c>
      <c r="S63" s="1" t="s">
        <v>61</v>
      </c>
      <c r="T63" s="1"/>
      <c r="U63" s="1"/>
      <c r="V63" s="1" t="s">
        <v>14081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6741</v>
      </c>
      <c r="H64" s="1" t="s">
        <v>6737</v>
      </c>
      <c r="I64" s="1" t="s">
        <v>9961</v>
      </c>
      <c r="J64" s="1"/>
      <c r="K64" s="1" t="s">
        <v>11523</v>
      </c>
      <c r="L64" s="1" t="s">
        <v>62</v>
      </c>
      <c r="M64" s="1" t="s">
        <v>11585</v>
      </c>
      <c r="N64" s="1" t="s">
        <v>13194</v>
      </c>
      <c r="O64" s="1" t="s">
        <v>62</v>
      </c>
      <c r="P64" s="1" t="s">
        <v>13196</v>
      </c>
      <c r="Q64" s="1" t="s">
        <v>13196</v>
      </c>
      <c r="R64" s="1" t="s">
        <v>14071</v>
      </c>
      <c r="S64" s="1" t="s">
        <v>62</v>
      </c>
      <c r="T64" s="1"/>
      <c r="U64" s="1"/>
      <c r="V64" s="1" t="s">
        <v>14081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6742</v>
      </c>
      <c r="H65" s="1" t="s">
        <v>8362</v>
      </c>
      <c r="I65" s="1" t="s">
        <v>9962</v>
      </c>
      <c r="J65" s="1"/>
      <c r="K65" s="1" t="s">
        <v>11523</v>
      </c>
      <c r="L65" s="1" t="s">
        <v>63</v>
      </c>
      <c r="M65" s="1" t="s">
        <v>11586</v>
      </c>
      <c r="N65" s="1" t="s">
        <v>13194</v>
      </c>
      <c r="O65" s="1" t="s">
        <v>63</v>
      </c>
      <c r="P65" s="1" t="s">
        <v>13196</v>
      </c>
      <c r="Q65" s="1" t="s">
        <v>13196</v>
      </c>
      <c r="R65" s="1" t="s">
        <v>14071</v>
      </c>
      <c r="S65" s="1" t="s">
        <v>63</v>
      </c>
      <c r="T65" s="1"/>
      <c r="U65" s="1"/>
      <c r="V65" s="1" t="s">
        <v>14081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6743</v>
      </c>
      <c r="H66" s="1" t="s">
        <v>8358</v>
      </c>
      <c r="I66" s="1" t="s">
        <v>9963</v>
      </c>
      <c r="J66" s="1"/>
      <c r="K66" s="1" t="s">
        <v>11523</v>
      </c>
      <c r="L66" s="1" t="s">
        <v>64</v>
      </c>
      <c r="M66" s="1" t="s">
        <v>11587</v>
      </c>
      <c r="N66" s="1" t="s">
        <v>13194</v>
      </c>
      <c r="O66" s="1" t="s">
        <v>64</v>
      </c>
      <c r="P66" s="1" t="s">
        <v>13196</v>
      </c>
      <c r="Q66" s="1" t="s">
        <v>13196</v>
      </c>
      <c r="R66" s="1" t="s">
        <v>14071</v>
      </c>
      <c r="S66" s="1" t="s">
        <v>64</v>
      </c>
      <c r="T66" s="1"/>
      <c r="U66" s="1"/>
      <c r="V66" s="1" t="s">
        <v>14081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6744</v>
      </c>
      <c r="H67" s="1" t="s">
        <v>8363</v>
      </c>
      <c r="I67" s="1" t="s">
        <v>9964</v>
      </c>
      <c r="J67" s="1"/>
      <c r="K67" s="1" t="s">
        <v>11523</v>
      </c>
      <c r="L67" s="1" t="s">
        <v>65</v>
      </c>
      <c r="M67" s="1" t="s">
        <v>11588</v>
      </c>
      <c r="N67" s="1" t="s">
        <v>13194</v>
      </c>
      <c r="O67" s="1" t="s">
        <v>65</v>
      </c>
      <c r="P67" s="1" t="s">
        <v>13196</v>
      </c>
      <c r="Q67" s="1" t="s">
        <v>13196</v>
      </c>
      <c r="R67" s="1" t="s">
        <v>14071</v>
      </c>
      <c r="S67" s="1" t="s">
        <v>65</v>
      </c>
      <c r="T67" s="1"/>
      <c r="U67" s="1"/>
      <c r="V67" s="1" t="s">
        <v>14081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6745</v>
      </c>
      <c r="H68" s="1" t="s">
        <v>8364</v>
      </c>
      <c r="I68" s="1" t="s">
        <v>9965</v>
      </c>
      <c r="J68" s="1"/>
      <c r="K68" s="1" t="s">
        <v>11523</v>
      </c>
      <c r="L68" s="1" t="s">
        <v>66</v>
      </c>
      <c r="M68" s="1" t="s">
        <v>11589</v>
      </c>
      <c r="N68" s="1" t="s">
        <v>13194</v>
      </c>
      <c r="O68" s="1" t="s">
        <v>66</v>
      </c>
      <c r="P68" s="1" t="s">
        <v>13196</v>
      </c>
      <c r="Q68" s="1" t="s">
        <v>13196</v>
      </c>
      <c r="R68" s="1" t="s">
        <v>14071</v>
      </c>
      <c r="S68" s="1" t="s">
        <v>66</v>
      </c>
      <c r="T68" s="1"/>
      <c r="U68" s="1"/>
      <c r="V68" s="1" t="s">
        <v>14081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6746</v>
      </c>
      <c r="H69" s="1" t="s">
        <v>8365</v>
      </c>
      <c r="I69" s="1" t="s">
        <v>9966</v>
      </c>
      <c r="J69" s="1"/>
      <c r="K69" s="1" t="s">
        <v>11523</v>
      </c>
      <c r="L69" s="1" t="s">
        <v>67</v>
      </c>
      <c r="M69" s="1" t="s">
        <v>11590</v>
      </c>
      <c r="N69" s="1" t="s">
        <v>13194</v>
      </c>
      <c r="O69" s="1" t="s">
        <v>67</v>
      </c>
      <c r="P69" s="1" t="s">
        <v>13196</v>
      </c>
      <c r="Q69" s="1" t="s">
        <v>13196</v>
      </c>
      <c r="R69" s="1" t="s">
        <v>14071</v>
      </c>
      <c r="S69" s="1" t="s">
        <v>67</v>
      </c>
      <c r="T69" s="1"/>
      <c r="U69" s="1"/>
      <c r="V69" s="1" t="s">
        <v>14081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6747</v>
      </c>
      <c r="H70" s="1" t="s">
        <v>8366</v>
      </c>
      <c r="I70" s="1" t="s">
        <v>9967</v>
      </c>
      <c r="J70" s="1"/>
      <c r="K70" s="1" t="s">
        <v>11523</v>
      </c>
      <c r="L70" s="1" t="s">
        <v>68</v>
      </c>
      <c r="M70" s="1" t="s">
        <v>11591</v>
      </c>
      <c r="N70" s="1" t="s">
        <v>13194</v>
      </c>
      <c r="O70" s="1" t="s">
        <v>68</v>
      </c>
      <c r="P70" s="1" t="s">
        <v>13196</v>
      </c>
      <c r="Q70" s="1" t="s">
        <v>13196</v>
      </c>
      <c r="R70" s="1" t="s">
        <v>14071</v>
      </c>
      <c r="S70" s="1" t="s">
        <v>68</v>
      </c>
      <c r="T70" s="1"/>
      <c r="U70" s="1"/>
      <c r="V70" s="1" t="s">
        <v>14081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6748</v>
      </c>
      <c r="H71" s="1" t="s">
        <v>8367</v>
      </c>
      <c r="I71" s="1" t="s">
        <v>9968</v>
      </c>
      <c r="J71" s="1"/>
      <c r="K71" s="1" t="s">
        <v>11523</v>
      </c>
      <c r="L71" s="1" t="s">
        <v>69</v>
      </c>
      <c r="M71" s="1" t="s">
        <v>11592</v>
      </c>
      <c r="N71" s="1" t="s">
        <v>13194</v>
      </c>
      <c r="O71" s="1" t="s">
        <v>69</v>
      </c>
      <c r="P71" s="1" t="s">
        <v>13196</v>
      </c>
      <c r="Q71" s="1" t="s">
        <v>13196</v>
      </c>
      <c r="R71" s="1" t="s">
        <v>14071</v>
      </c>
      <c r="S71" s="1" t="s">
        <v>69</v>
      </c>
      <c r="T71" s="1"/>
      <c r="U71" s="1"/>
      <c r="V71" s="1" t="s">
        <v>14081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3457</v>
      </c>
      <c r="H72" s="1" t="s">
        <v>8368</v>
      </c>
      <c r="I72" s="1" t="s">
        <v>9969</v>
      </c>
      <c r="J72" s="1"/>
      <c r="K72" s="1" t="s">
        <v>11523</v>
      </c>
      <c r="L72" s="1" t="s">
        <v>70</v>
      </c>
      <c r="M72" s="1" t="s">
        <v>11593</v>
      </c>
      <c r="N72" s="1" t="s">
        <v>13194</v>
      </c>
      <c r="O72" s="1" t="s">
        <v>70</v>
      </c>
      <c r="P72" s="1" t="s">
        <v>13196</v>
      </c>
      <c r="Q72" s="1" t="s">
        <v>13196</v>
      </c>
      <c r="R72" s="1" t="s">
        <v>14071</v>
      </c>
      <c r="S72" s="1" t="s">
        <v>70</v>
      </c>
      <c r="T72" s="1"/>
      <c r="U72" s="1"/>
      <c r="V72" s="1" t="s">
        <v>14081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6749</v>
      </c>
      <c r="H73" s="1" t="s">
        <v>8369</v>
      </c>
      <c r="I73" s="1" t="s">
        <v>9970</v>
      </c>
      <c r="J73" s="1"/>
      <c r="K73" s="1" t="s">
        <v>11523</v>
      </c>
      <c r="L73" s="1" t="s">
        <v>71</v>
      </c>
      <c r="M73" s="1" t="s">
        <v>11594</v>
      </c>
      <c r="N73" s="1" t="s">
        <v>13194</v>
      </c>
      <c r="O73" s="1" t="s">
        <v>71</v>
      </c>
      <c r="P73" s="1" t="s">
        <v>13196</v>
      </c>
      <c r="Q73" s="1" t="s">
        <v>13196</v>
      </c>
      <c r="R73" s="1" t="s">
        <v>14071</v>
      </c>
      <c r="S73" s="1" t="s">
        <v>71</v>
      </c>
      <c r="T73" s="1"/>
      <c r="U73" s="1"/>
      <c r="V73" s="1" t="s">
        <v>14081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6750</v>
      </c>
      <c r="H74" s="1" t="s">
        <v>8370</v>
      </c>
      <c r="I74" s="1" t="s">
        <v>9971</v>
      </c>
      <c r="J74" s="1"/>
      <c r="K74" s="1" t="s">
        <v>11523</v>
      </c>
      <c r="L74" s="1" t="s">
        <v>72</v>
      </c>
      <c r="M74" s="1" t="s">
        <v>11595</v>
      </c>
      <c r="N74" s="1" t="s">
        <v>13194</v>
      </c>
      <c r="O74" s="1" t="s">
        <v>72</v>
      </c>
      <c r="P74" s="1" t="s">
        <v>13196</v>
      </c>
      <c r="Q74" s="1" t="s">
        <v>13196</v>
      </c>
      <c r="R74" s="1" t="s">
        <v>14071</v>
      </c>
      <c r="S74" s="1" t="s">
        <v>72</v>
      </c>
      <c r="T74" s="1"/>
      <c r="U74" s="1"/>
      <c r="V74" s="1" t="s">
        <v>14081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6751</v>
      </c>
      <c r="H75" s="1" t="s">
        <v>8371</v>
      </c>
      <c r="I75" s="1" t="s">
        <v>9972</v>
      </c>
      <c r="J75" s="1"/>
      <c r="K75" s="1" t="s">
        <v>11523</v>
      </c>
      <c r="L75" s="1" t="s">
        <v>73</v>
      </c>
      <c r="M75" s="1" t="s">
        <v>11596</v>
      </c>
      <c r="N75" s="1" t="s">
        <v>13194</v>
      </c>
      <c r="O75" s="1" t="s">
        <v>73</v>
      </c>
      <c r="P75" s="1" t="s">
        <v>13196</v>
      </c>
      <c r="Q75" s="1" t="s">
        <v>13196</v>
      </c>
      <c r="R75" s="1" t="s">
        <v>14071</v>
      </c>
      <c r="S75" s="1" t="s">
        <v>73</v>
      </c>
      <c r="T75" s="1"/>
      <c r="U75" s="1"/>
      <c r="V75" s="1" t="s">
        <v>14081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6752</v>
      </c>
      <c r="H76" s="1" t="s">
        <v>8372</v>
      </c>
      <c r="I76" s="1" t="s">
        <v>9973</v>
      </c>
      <c r="J76" s="1"/>
      <c r="K76" s="1" t="s">
        <v>11523</v>
      </c>
      <c r="L76" s="1" t="s">
        <v>74</v>
      </c>
      <c r="M76" s="1" t="s">
        <v>11597</v>
      </c>
      <c r="N76" s="1" t="s">
        <v>13194</v>
      </c>
      <c r="O76" s="1" t="s">
        <v>74</v>
      </c>
      <c r="P76" s="1" t="s">
        <v>13196</v>
      </c>
      <c r="Q76" s="1" t="s">
        <v>13196</v>
      </c>
      <c r="R76" s="1" t="s">
        <v>14071</v>
      </c>
      <c r="S76" s="1" t="s">
        <v>74</v>
      </c>
      <c r="T76" s="1"/>
      <c r="U76" s="1"/>
      <c r="V76" s="1" t="s">
        <v>14081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6753</v>
      </c>
      <c r="H77" s="1" t="s">
        <v>8373</v>
      </c>
      <c r="I77" s="1" t="s">
        <v>9974</v>
      </c>
      <c r="J77" s="1"/>
      <c r="K77" s="1" t="s">
        <v>11523</v>
      </c>
      <c r="L77" s="1" t="s">
        <v>75</v>
      </c>
      <c r="M77" s="1" t="s">
        <v>11598</v>
      </c>
      <c r="N77" s="1" t="s">
        <v>13194</v>
      </c>
      <c r="O77" s="1" t="s">
        <v>75</v>
      </c>
      <c r="P77" s="1" t="s">
        <v>13196</v>
      </c>
      <c r="Q77" s="1" t="s">
        <v>13196</v>
      </c>
      <c r="R77" s="1" t="s">
        <v>14071</v>
      </c>
      <c r="S77" s="1" t="s">
        <v>75</v>
      </c>
      <c r="T77" s="1"/>
      <c r="U77" s="1"/>
      <c r="V77" s="1" t="s">
        <v>14081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6754</v>
      </c>
      <c r="H78" s="1" t="s">
        <v>8374</v>
      </c>
      <c r="I78" s="1" t="s">
        <v>9975</v>
      </c>
      <c r="J78" s="1"/>
      <c r="K78" s="1" t="s">
        <v>11523</v>
      </c>
      <c r="L78" s="1" t="s">
        <v>76</v>
      </c>
      <c r="M78" s="1" t="s">
        <v>11599</v>
      </c>
      <c r="N78" s="1" t="s">
        <v>13194</v>
      </c>
      <c r="O78" s="1" t="s">
        <v>76</v>
      </c>
      <c r="P78" s="1" t="s">
        <v>13196</v>
      </c>
      <c r="Q78" s="1" t="s">
        <v>13196</v>
      </c>
      <c r="R78" s="1" t="s">
        <v>14071</v>
      </c>
      <c r="S78" s="1" t="s">
        <v>76</v>
      </c>
      <c r="T78" s="1"/>
      <c r="U78" s="1"/>
      <c r="V78" s="1" t="s">
        <v>14081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6755</v>
      </c>
      <c r="H79" s="1" t="s">
        <v>8375</v>
      </c>
      <c r="I79" s="1" t="s">
        <v>9976</v>
      </c>
      <c r="J79" s="1"/>
      <c r="K79" s="1" t="s">
        <v>11523</v>
      </c>
      <c r="L79" s="1" t="s">
        <v>77</v>
      </c>
      <c r="M79" s="1" t="s">
        <v>11600</v>
      </c>
      <c r="N79" s="1" t="s">
        <v>13194</v>
      </c>
      <c r="O79" s="1" t="s">
        <v>77</v>
      </c>
      <c r="P79" s="1" t="s">
        <v>13196</v>
      </c>
      <c r="Q79" s="1" t="s">
        <v>13196</v>
      </c>
      <c r="R79" s="1" t="s">
        <v>14071</v>
      </c>
      <c r="S79" s="1" t="s">
        <v>77</v>
      </c>
      <c r="T79" s="1"/>
      <c r="U79" s="1"/>
      <c r="V79" s="1" t="s">
        <v>14081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6756</v>
      </c>
      <c r="H80" s="1" t="s">
        <v>8376</v>
      </c>
      <c r="I80" s="1" t="s">
        <v>9977</v>
      </c>
      <c r="J80" s="1"/>
      <c r="K80" s="1" t="s">
        <v>11523</v>
      </c>
      <c r="L80" s="1" t="s">
        <v>78</v>
      </c>
      <c r="M80" s="1" t="s">
        <v>11601</v>
      </c>
      <c r="N80" s="1" t="s">
        <v>13194</v>
      </c>
      <c r="O80" s="1" t="s">
        <v>78</v>
      </c>
      <c r="P80" s="1" t="s">
        <v>13196</v>
      </c>
      <c r="Q80" s="1" t="s">
        <v>13196</v>
      </c>
      <c r="R80" s="1" t="s">
        <v>14071</v>
      </c>
      <c r="S80" s="1" t="s">
        <v>78</v>
      </c>
      <c r="T80" s="1"/>
      <c r="U80" s="1"/>
      <c r="V80" s="1" t="s">
        <v>14081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5136</v>
      </c>
      <c r="G81" s="1" t="s">
        <v>6757</v>
      </c>
      <c r="H81" s="1" t="s">
        <v>8377</v>
      </c>
      <c r="I81" s="1" t="s">
        <v>9978</v>
      </c>
      <c r="J81" s="1"/>
      <c r="K81" s="1" t="s">
        <v>11523</v>
      </c>
      <c r="L81" s="1" t="s">
        <v>79</v>
      </c>
      <c r="M81" s="1" t="s">
        <v>11602</v>
      </c>
      <c r="N81" s="1" t="s">
        <v>13194</v>
      </c>
      <c r="O81" s="1" t="s">
        <v>79</v>
      </c>
      <c r="P81" s="1" t="s">
        <v>13196</v>
      </c>
      <c r="Q81" s="1" t="s">
        <v>13196</v>
      </c>
      <c r="R81" s="1" t="s">
        <v>14071</v>
      </c>
      <c r="S81" s="1" t="s">
        <v>79</v>
      </c>
      <c r="T81" s="1"/>
      <c r="U81" s="1"/>
      <c r="V81" s="1" t="s">
        <v>14081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3467</v>
      </c>
      <c r="H82" s="1" t="s">
        <v>8374</v>
      </c>
      <c r="I82" s="1" t="s">
        <v>9979</v>
      </c>
      <c r="J82" s="1"/>
      <c r="K82" s="1" t="s">
        <v>11523</v>
      </c>
      <c r="L82" s="1" t="s">
        <v>80</v>
      </c>
      <c r="M82" s="1" t="s">
        <v>11603</v>
      </c>
      <c r="N82" s="1" t="s">
        <v>13194</v>
      </c>
      <c r="O82" s="1" t="s">
        <v>80</v>
      </c>
      <c r="P82" s="1" t="s">
        <v>13196</v>
      </c>
      <c r="Q82" s="1" t="s">
        <v>13196</v>
      </c>
      <c r="R82" s="1" t="s">
        <v>14071</v>
      </c>
      <c r="S82" s="1" t="s">
        <v>80</v>
      </c>
      <c r="T82" s="1"/>
      <c r="U82" s="1"/>
      <c r="V82" s="1" t="s">
        <v>14081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5138</v>
      </c>
      <c r="G83" s="1" t="s">
        <v>6758</v>
      </c>
      <c r="H83" s="1" t="s">
        <v>8378</v>
      </c>
      <c r="I83" s="1" t="s">
        <v>9980</v>
      </c>
      <c r="J83" s="1"/>
      <c r="K83" s="1" t="s">
        <v>11523</v>
      </c>
      <c r="L83" s="1" t="s">
        <v>81</v>
      </c>
      <c r="M83" s="1" t="s">
        <v>11604</v>
      </c>
      <c r="N83" s="1" t="s">
        <v>13194</v>
      </c>
      <c r="O83" s="1" t="s">
        <v>81</v>
      </c>
      <c r="P83" s="1" t="s">
        <v>13196</v>
      </c>
      <c r="Q83" s="1" t="s">
        <v>13196</v>
      </c>
      <c r="R83" s="1" t="s">
        <v>14071</v>
      </c>
      <c r="S83" s="1" t="s">
        <v>81</v>
      </c>
      <c r="T83" s="1"/>
      <c r="U83" s="1"/>
      <c r="V83" s="1" t="s">
        <v>14081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6759</v>
      </c>
      <c r="H84" s="1" t="s">
        <v>8379</v>
      </c>
      <c r="I84" s="1" t="s">
        <v>9981</v>
      </c>
      <c r="J84" s="1"/>
      <c r="K84" s="1" t="s">
        <v>11523</v>
      </c>
      <c r="L84" s="1" t="s">
        <v>82</v>
      </c>
      <c r="M84" s="1" t="s">
        <v>11605</v>
      </c>
      <c r="N84" s="1" t="s">
        <v>13194</v>
      </c>
      <c r="O84" s="1" t="s">
        <v>82</v>
      </c>
      <c r="P84" s="1" t="s">
        <v>13196</v>
      </c>
      <c r="Q84" s="1" t="s">
        <v>13196</v>
      </c>
      <c r="R84" s="1" t="s">
        <v>14071</v>
      </c>
      <c r="S84" s="1" t="s">
        <v>82</v>
      </c>
      <c r="T84" s="1"/>
      <c r="U84" s="1"/>
      <c r="V84" s="1" t="s">
        <v>14081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6760</v>
      </c>
      <c r="H85" s="1" t="s">
        <v>8380</v>
      </c>
      <c r="I85" s="1" t="s">
        <v>9982</v>
      </c>
      <c r="J85" s="1"/>
      <c r="K85" s="1" t="s">
        <v>11523</v>
      </c>
      <c r="L85" s="1" t="s">
        <v>83</v>
      </c>
      <c r="M85" s="1" t="s">
        <v>11606</v>
      </c>
      <c r="N85" s="1" t="s">
        <v>13194</v>
      </c>
      <c r="O85" s="1" t="s">
        <v>83</v>
      </c>
      <c r="P85" s="1" t="s">
        <v>13196</v>
      </c>
      <c r="Q85" s="1" t="s">
        <v>13196</v>
      </c>
      <c r="R85" s="1" t="s">
        <v>14071</v>
      </c>
      <c r="S85" s="1" t="s">
        <v>83</v>
      </c>
      <c r="T85" s="1"/>
      <c r="U85" s="1"/>
      <c r="V85" s="1" t="s">
        <v>14081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5141</v>
      </c>
      <c r="G86" s="1" t="s">
        <v>6761</v>
      </c>
      <c r="H86" s="1" t="s">
        <v>8381</v>
      </c>
      <c r="I86" s="1" t="s">
        <v>9983</v>
      </c>
      <c r="J86" s="1"/>
      <c r="K86" s="1" t="s">
        <v>11523</v>
      </c>
      <c r="L86" s="1" t="s">
        <v>84</v>
      </c>
      <c r="M86" s="1" t="s">
        <v>11607</v>
      </c>
      <c r="N86" s="1" t="s">
        <v>13194</v>
      </c>
      <c r="O86" s="1" t="s">
        <v>84</v>
      </c>
      <c r="P86" s="1" t="s">
        <v>13196</v>
      </c>
      <c r="Q86" s="1" t="s">
        <v>13196</v>
      </c>
      <c r="R86" s="1" t="s">
        <v>14071</v>
      </c>
      <c r="S86" s="1" t="s">
        <v>84</v>
      </c>
      <c r="T86" s="1"/>
      <c r="U86" s="1"/>
      <c r="V86" s="1" t="s">
        <v>14081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6762</v>
      </c>
      <c r="H87" s="1" t="s">
        <v>8382</v>
      </c>
      <c r="I87" s="1" t="s">
        <v>9984</v>
      </c>
      <c r="J87" s="1"/>
      <c r="K87" s="1" t="s">
        <v>11523</v>
      </c>
      <c r="L87" s="1" t="s">
        <v>85</v>
      </c>
      <c r="M87" s="1" t="s">
        <v>11608</v>
      </c>
      <c r="N87" s="1" t="s">
        <v>13194</v>
      </c>
      <c r="O87" s="1" t="s">
        <v>85</v>
      </c>
      <c r="P87" s="1" t="s">
        <v>13196</v>
      </c>
      <c r="Q87" s="1" t="s">
        <v>13196</v>
      </c>
      <c r="R87" s="1" t="s">
        <v>14071</v>
      </c>
      <c r="S87" s="1" t="s">
        <v>85</v>
      </c>
      <c r="T87" s="1"/>
      <c r="U87" s="1"/>
      <c r="V87" s="1" t="s">
        <v>14081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6763</v>
      </c>
      <c r="H88" s="1" t="s">
        <v>8383</v>
      </c>
      <c r="I88" s="1" t="s">
        <v>9985</v>
      </c>
      <c r="J88" s="1"/>
      <c r="K88" s="1" t="s">
        <v>11523</v>
      </c>
      <c r="L88" s="1" t="s">
        <v>86</v>
      </c>
      <c r="M88" s="1" t="s">
        <v>11609</v>
      </c>
      <c r="N88" s="1" t="s">
        <v>13194</v>
      </c>
      <c r="O88" s="1" t="s">
        <v>86</v>
      </c>
      <c r="P88" s="1" t="s">
        <v>13196</v>
      </c>
      <c r="Q88" s="1" t="s">
        <v>13196</v>
      </c>
      <c r="R88" s="1" t="s">
        <v>14071</v>
      </c>
      <c r="S88" s="1" t="s">
        <v>86</v>
      </c>
      <c r="T88" s="1"/>
      <c r="U88" s="1"/>
      <c r="V88" s="1" t="s">
        <v>14081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5144</v>
      </c>
      <c r="G89" s="1" t="s">
        <v>6764</v>
      </c>
      <c r="H89" s="1" t="s">
        <v>8384</v>
      </c>
      <c r="I89" s="1" t="s">
        <v>9986</v>
      </c>
      <c r="J89" s="1"/>
      <c r="K89" s="1" t="s">
        <v>11523</v>
      </c>
      <c r="L89" s="1" t="s">
        <v>87</v>
      </c>
      <c r="M89" s="1" t="s">
        <v>11610</v>
      </c>
      <c r="N89" s="1" t="s">
        <v>13194</v>
      </c>
      <c r="O89" s="1" t="s">
        <v>87</v>
      </c>
      <c r="P89" s="1" t="s">
        <v>13196</v>
      </c>
      <c r="Q89" s="1" t="s">
        <v>13196</v>
      </c>
      <c r="R89" s="1" t="s">
        <v>14071</v>
      </c>
      <c r="S89" s="1" t="s">
        <v>87</v>
      </c>
      <c r="T89" s="1"/>
      <c r="U89" s="1"/>
      <c r="V89" s="1" t="s">
        <v>14081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6765</v>
      </c>
      <c r="H90" s="1" t="s">
        <v>8385</v>
      </c>
      <c r="I90" s="1" t="s">
        <v>9987</v>
      </c>
      <c r="J90" s="1"/>
      <c r="K90" s="1" t="s">
        <v>11523</v>
      </c>
      <c r="L90" s="1" t="s">
        <v>88</v>
      </c>
      <c r="M90" s="1" t="s">
        <v>11611</v>
      </c>
      <c r="N90" s="1" t="s">
        <v>13194</v>
      </c>
      <c r="O90" s="1" t="s">
        <v>88</v>
      </c>
      <c r="P90" s="1" t="s">
        <v>13196</v>
      </c>
      <c r="Q90" s="1" t="s">
        <v>13196</v>
      </c>
      <c r="R90" s="1" t="s">
        <v>14071</v>
      </c>
      <c r="S90" s="1" t="s">
        <v>88</v>
      </c>
      <c r="T90" s="1"/>
      <c r="U90" s="1"/>
      <c r="V90" s="1" t="s">
        <v>14081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6766</v>
      </c>
      <c r="H91" s="1" t="s">
        <v>8385</v>
      </c>
      <c r="I91" s="1" t="s">
        <v>9988</v>
      </c>
      <c r="J91" s="1"/>
      <c r="K91" s="1" t="s">
        <v>11523</v>
      </c>
      <c r="L91" s="1" t="s">
        <v>89</v>
      </c>
      <c r="M91" s="1" t="s">
        <v>11612</v>
      </c>
      <c r="N91" s="1" t="s">
        <v>13194</v>
      </c>
      <c r="O91" s="1" t="s">
        <v>89</v>
      </c>
      <c r="P91" s="1" t="s">
        <v>13196</v>
      </c>
      <c r="Q91" s="1" t="s">
        <v>13196</v>
      </c>
      <c r="R91" s="1" t="s">
        <v>14071</v>
      </c>
      <c r="S91" s="1" t="s">
        <v>89</v>
      </c>
      <c r="T91" s="1"/>
      <c r="U91" s="1"/>
      <c r="V91" s="1" t="s">
        <v>14081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6767</v>
      </c>
      <c r="H92" s="1" t="s">
        <v>8386</v>
      </c>
      <c r="I92" s="1" t="s">
        <v>9989</v>
      </c>
      <c r="J92" s="1"/>
      <c r="K92" s="1" t="s">
        <v>11523</v>
      </c>
      <c r="L92" s="1" t="s">
        <v>90</v>
      </c>
      <c r="M92" s="1" t="s">
        <v>11613</v>
      </c>
      <c r="N92" s="1" t="s">
        <v>13194</v>
      </c>
      <c r="O92" s="1" t="s">
        <v>90</v>
      </c>
      <c r="P92" s="1" t="s">
        <v>13196</v>
      </c>
      <c r="Q92" s="1" t="s">
        <v>13196</v>
      </c>
      <c r="R92" s="1" t="s">
        <v>14071</v>
      </c>
      <c r="S92" s="1" t="s">
        <v>90</v>
      </c>
      <c r="T92" s="1"/>
      <c r="U92" s="1"/>
      <c r="V92" s="1" t="s">
        <v>14081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6768</v>
      </c>
      <c r="H93" s="1" t="s">
        <v>8387</v>
      </c>
      <c r="I93" s="1" t="s">
        <v>9990</v>
      </c>
      <c r="J93" s="1"/>
      <c r="K93" s="1" t="s">
        <v>11523</v>
      </c>
      <c r="L93" s="1" t="s">
        <v>91</v>
      </c>
      <c r="M93" s="1" t="s">
        <v>11614</v>
      </c>
      <c r="N93" s="1" t="s">
        <v>13194</v>
      </c>
      <c r="O93" s="1" t="s">
        <v>91</v>
      </c>
      <c r="P93" s="1" t="s">
        <v>13196</v>
      </c>
      <c r="Q93" s="1" t="s">
        <v>13196</v>
      </c>
      <c r="R93" s="1" t="s">
        <v>14071</v>
      </c>
      <c r="S93" s="1" t="s">
        <v>91</v>
      </c>
      <c r="T93" s="1"/>
      <c r="U93" s="1"/>
      <c r="V93" s="1" t="s">
        <v>14081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6769</v>
      </c>
      <c r="H94" s="1" t="s">
        <v>3479</v>
      </c>
      <c r="I94" s="1" t="s">
        <v>9991</v>
      </c>
      <c r="J94" s="1"/>
      <c r="K94" s="1" t="s">
        <v>11523</v>
      </c>
      <c r="L94" s="1" t="s">
        <v>92</v>
      </c>
      <c r="M94" s="1" t="s">
        <v>11615</v>
      </c>
      <c r="N94" s="1" t="s">
        <v>13194</v>
      </c>
      <c r="O94" s="1" t="s">
        <v>92</v>
      </c>
      <c r="P94" s="1" t="s">
        <v>13196</v>
      </c>
      <c r="Q94" s="1" t="s">
        <v>13196</v>
      </c>
      <c r="R94" s="1" t="s">
        <v>14071</v>
      </c>
      <c r="S94" s="1" t="s">
        <v>92</v>
      </c>
      <c r="T94" s="1"/>
      <c r="U94" s="1"/>
      <c r="V94" s="1" t="s">
        <v>14081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6770</v>
      </c>
      <c r="H95" s="1" t="s">
        <v>8388</v>
      </c>
      <c r="I95" s="1" t="s">
        <v>9992</v>
      </c>
      <c r="J95" s="1"/>
      <c r="K95" s="1" t="s">
        <v>11523</v>
      </c>
      <c r="L95" s="1" t="s">
        <v>93</v>
      </c>
      <c r="M95" s="1" t="s">
        <v>11616</v>
      </c>
      <c r="N95" s="1" t="s">
        <v>13194</v>
      </c>
      <c r="O95" s="1" t="s">
        <v>93</v>
      </c>
      <c r="P95" s="1" t="s">
        <v>13196</v>
      </c>
      <c r="Q95" s="1" t="s">
        <v>13196</v>
      </c>
      <c r="R95" s="1" t="s">
        <v>14071</v>
      </c>
      <c r="S95" s="1" t="s">
        <v>93</v>
      </c>
      <c r="T95" s="1"/>
      <c r="U95" s="1"/>
      <c r="V95" s="1" t="s">
        <v>14081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5151</v>
      </c>
      <c r="G96" s="1" t="s">
        <v>6771</v>
      </c>
      <c r="H96" s="1" t="s">
        <v>8389</v>
      </c>
      <c r="I96" s="1" t="s">
        <v>9993</v>
      </c>
      <c r="J96" s="1"/>
      <c r="K96" s="1" t="s">
        <v>11523</v>
      </c>
      <c r="L96" s="1" t="s">
        <v>94</v>
      </c>
      <c r="M96" s="1" t="s">
        <v>11617</v>
      </c>
      <c r="N96" s="1" t="s">
        <v>13194</v>
      </c>
      <c r="O96" s="1" t="s">
        <v>94</v>
      </c>
      <c r="P96" s="1" t="s">
        <v>13196</v>
      </c>
      <c r="Q96" s="1" t="s">
        <v>13196</v>
      </c>
      <c r="R96" s="1" t="s">
        <v>14071</v>
      </c>
      <c r="S96" s="1" t="s">
        <v>94</v>
      </c>
      <c r="T96" s="1"/>
      <c r="U96" s="1"/>
      <c r="V96" s="1" t="s">
        <v>14081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5152</v>
      </c>
      <c r="G97" s="1" t="s">
        <v>6772</v>
      </c>
      <c r="H97" s="1" t="s">
        <v>8390</v>
      </c>
      <c r="I97" s="1" t="s">
        <v>9994</v>
      </c>
      <c r="J97" s="1"/>
      <c r="K97" s="1" t="s">
        <v>11523</v>
      </c>
      <c r="L97" s="1" t="s">
        <v>95</v>
      </c>
      <c r="M97" s="1" t="s">
        <v>11618</v>
      </c>
      <c r="N97" s="1" t="s">
        <v>13194</v>
      </c>
      <c r="O97" s="1" t="s">
        <v>95</v>
      </c>
      <c r="P97" s="1" t="s">
        <v>13196</v>
      </c>
      <c r="Q97" s="1" t="s">
        <v>13196</v>
      </c>
      <c r="R97" s="1" t="s">
        <v>14071</v>
      </c>
      <c r="S97" s="1" t="s">
        <v>95</v>
      </c>
      <c r="T97" s="1"/>
      <c r="U97" s="1"/>
      <c r="V97" s="1" t="s">
        <v>14081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5153</v>
      </c>
      <c r="G98" s="1" t="s">
        <v>6773</v>
      </c>
      <c r="H98" s="1" t="s">
        <v>8391</v>
      </c>
      <c r="I98" s="1" t="s">
        <v>9995</v>
      </c>
      <c r="J98" s="1"/>
      <c r="K98" s="1" t="s">
        <v>11523</v>
      </c>
      <c r="L98" s="1" t="s">
        <v>96</v>
      </c>
      <c r="M98" s="1" t="s">
        <v>11619</v>
      </c>
      <c r="N98" s="1" t="s">
        <v>13194</v>
      </c>
      <c r="O98" s="1" t="s">
        <v>96</v>
      </c>
      <c r="P98" s="1" t="s">
        <v>13196</v>
      </c>
      <c r="Q98" s="1" t="s">
        <v>13196</v>
      </c>
      <c r="R98" s="1" t="s">
        <v>14071</v>
      </c>
      <c r="S98" s="1" t="s">
        <v>96</v>
      </c>
      <c r="T98" s="1"/>
      <c r="U98" s="1"/>
      <c r="V98" s="1" t="s">
        <v>14081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6774</v>
      </c>
      <c r="H99" s="1" t="s">
        <v>3479</v>
      </c>
      <c r="I99" s="1" t="s">
        <v>9996</v>
      </c>
      <c r="J99" s="1"/>
      <c r="K99" s="1" t="s">
        <v>11523</v>
      </c>
      <c r="L99" s="1" t="s">
        <v>97</v>
      </c>
      <c r="M99" s="1" t="s">
        <v>11620</v>
      </c>
      <c r="N99" s="1" t="s">
        <v>13194</v>
      </c>
      <c r="O99" s="1" t="s">
        <v>97</v>
      </c>
      <c r="P99" s="1" t="s">
        <v>13196</v>
      </c>
      <c r="Q99" s="1" t="s">
        <v>13196</v>
      </c>
      <c r="R99" s="1" t="s">
        <v>14071</v>
      </c>
      <c r="S99" s="1" t="s">
        <v>97</v>
      </c>
      <c r="T99" s="1"/>
      <c r="U99" s="1"/>
      <c r="V99" s="1" t="s">
        <v>14081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6775</v>
      </c>
      <c r="H100" s="1" t="s">
        <v>8392</v>
      </c>
      <c r="I100" s="1" t="s">
        <v>9997</v>
      </c>
      <c r="J100" s="1"/>
      <c r="K100" s="1" t="s">
        <v>11523</v>
      </c>
      <c r="L100" s="1" t="s">
        <v>98</v>
      </c>
      <c r="M100" s="1" t="s">
        <v>11621</v>
      </c>
      <c r="N100" s="1" t="s">
        <v>13194</v>
      </c>
      <c r="O100" s="1" t="s">
        <v>98</v>
      </c>
      <c r="P100" s="1" t="s">
        <v>13196</v>
      </c>
      <c r="Q100" s="1" t="s">
        <v>13196</v>
      </c>
      <c r="R100" s="1" t="s">
        <v>14071</v>
      </c>
      <c r="S100" s="1" t="s">
        <v>98</v>
      </c>
      <c r="T100" s="1"/>
      <c r="U100" s="1"/>
      <c r="V100" s="1" t="s">
        <v>14081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6776</v>
      </c>
      <c r="H101" s="1" t="s">
        <v>8393</v>
      </c>
      <c r="I101" s="1" t="s">
        <v>9998</v>
      </c>
      <c r="J101" s="1"/>
      <c r="K101" s="1" t="s">
        <v>11523</v>
      </c>
      <c r="L101" s="1" t="s">
        <v>99</v>
      </c>
      <c r="M101" s="1" t="s">
        <v>11622</v>
      </c>
      <c r="N101" s="1" t="s">
        <v>13194</v>
      </c>
      <c r="O101" s="1" t="s">
        <v>99</v>
      </c>
      <c r="P101" s="1" t="s">
        <v>13196</v>
      </c>
      <c r="Q101" s="1" t="s">
        <v>13196</v>
      </c>
      <c r="R101" s="1" t="s">
        <v>14071</v>
      </c>
      <c r="S101" s="1" t="s">
        <v>99</v>
      </c>
      <c r="T101" s="1"/>
      <c r="U101" s="1"/>
      <c r="V101" s="1" t="s">
        <v>14081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5157</v>
      </c>
      <c r="G102" s="1" t="s">
        <v>6777</v>
      </c>
      <c r="H102" s="1" t="s">
        <v>8394</v>
      </c>
      <c r="I102" s="1" t="s">
        <v>9999</v>
      </c>
      <c r="J102" s="1"/>
      <c r="K102" s="1" t="s">
        <v>11523</v>
      </c>
      <c r="L102" s="1" t="s">
        <v>100</v>
      </c>
      <c r="M102" s="1" t="s">
        <v>11623</v>
      </c>
      <c r="N102" s="1" t="s">
        <v>13194</v>
      </c>
      <c r="O102" s="1" t="s">
        <v>100</v>
      </c>
      <c r="P102" s="1" t="s">
        <v>13196</v>
      </c>
      <c r="Q102" s="1" t="s">
        <v>13196</v>
      </c>
      <c r="R102" s="1" t="s">
        <v>14071</v>
      </c>
      <c r="S102" s="1" t="s">
        <v>100</v>
      </c>
      <c r="T102" s="1"/>
      <c r="U102" s="1"/>
      <c r="V102" s="1" t="s">
        <v>14081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5158</v>
      </c>
      <c r="G103" s="1" t="s">
        <v>6778</v>
      </c>
      <c r="H103" s="1" t="s">
        <v>8395</v>
      </c>
      <c r="I103" s="1" t="s">
        <v>10000</v>
      </c>
      <c r="J103" s="1"/>
      <c r="K103" s="1" t="s">
        <v>11523</v>
      </c>
      <c r="L103" s="1" t="s">
        <v>101</v>
      </c>
      <c r="M103" s="1" t="s">
        <v>11624</v>
      </c>
      <c r="N103" s="1" t="s">
        <v>13194</v>
      </c>
      <c r="O103" s="1" t="s">
        <v>101</v>
      </c>
      <c r="P103" s="1" t="s">
        <v>13196</v>
      </c>
      <c r="Q103" s="1" t="s">
        <v>13196</v>
      </c>
      <c r="R103" s="1" t="s">
        <v>14071</v>
      </c>
      <c r="S103" s="1" t="s">
        <v>101</v>
      </c>
      <c r="T103" s="1"/>
      <c r="U103" s="1"/>
      <c r="V103" s="1" t="s">
        <v>14081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6779</v>
      </c>
      <c r="H104" s="1" t="s">
        <v>8396</v>
      </c>
      <c r="I104" s="1" t="s">
        <v>10001</v>
      </c>
      <c r="J104" s="1"/>
      <c r="K104" s="1" t="s">
        <v>11523</v>
      </c>
      <c r="L104" s="1" t="s">
        <v>102</v>
      </c>
      <c r="M104" s="1" t="s">
        <v>11625</v>
      </c>
      <c r="N104" s="1" t="s">
        <v>13194</v>
      </c>
      <c r="O104" s="1" t="s">
        <v>102</v>
      </c>
      <c r="P104" s="1" t="s">
        <v>13196</v>
      </c>
      <c r="Q104" s="1" t="s">
        <v>13196</v>
      </c>
      <c r="R104" s="1" t="s">
        <v>14071</v>
      </c>
      <c r="S104" s="1" t="s">
        <v>102</v>
      </c>
      <c r="T104" s="1"/>
      <c r="U104" s="1"/>
      <c r="V104" s="1" t="s">
        <v>14081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3490</v>
      </c>
      <c r="G105" s="1" t="s">
        <v>6780</v>
      </c>
      <c r="H105" s="1" t="s">
        <v>8397</v>
      </c>
      <c r="I105" s="1" t="s">
        <v>10002</v>
      </c>
      <c r="J105" s="1"/>
      <c r="K105" s="1" t="s">
        <v>11523</v>
      </c>
      <c r="L105" s="1" t="s">
        <v>103</v>
      </c>
      <c r="M105" s="1" t="s">
        <v>11626</v>
      </c>
      <c r="N105" s="1" t="s">
        <v>13194</v>
      </c>
      <c r="O105" s="1" t="s">
        <v>103</v>
      </c>
      <c r="P105" s="1" t="s">
        <v>13196</v>
      </c>
      <c r="Q105" s="1" t="s">
        <v>13196</v>
      </c>
      <c r="R105" s="1" t="s">
        <v>14071</v>
      </c>
      <c r="S105" s="1" t="s">
        <v>103</v>
      </c>
      <c r="T105" s="1"/>
      <c r="U105" s="1"/>
      <c r="V105" s="1" t="s">
        <v>14081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6781</v>
      </c>
      <c r="H106" s="1" t="s">
        <v>8398</v>
      </c>
      <c r="I106" s="1" t="s">
        <v>10003</v>
      </c>
      <c r="J106" s="1"/>
      <c r="K106" s="1" t="s">
        <v>11523</v>
      </c>
      <c r="L106" s="1" t="s">
        <v>104</v>
      </c>
      <c r="M106" s="1" t="s">
        <v>11627</v>
      </c>
      <c r="N106" s="1" t="s">
        <v>13194</v>
      </c>
      <c r="O106" s="1" t="s">
        <v>104</v>
      </c>
      <c r="P106" s="1" t="s">
        <v>13196</v>
      </c>
      <c r="Q106" s="1" t="s">
        <v>13196</v>
      </c>
      <c r="R106" s="1" t="s">
        <v>14071</v>
      </c>
      <c r="S106" s="1" t="s">
        <v>104</v>
      </c>
      <c r="T106" s="1"/>
      <c r="U106" s="1"/>
      <c r="V106" s="1" t="s">
        <v>14081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6782</v>
      </c>
      <c r="H107" s="1" t="s">
        <v>8399</v>
      </c>
      <c r="I107" s="1" t="s">
        <v>10004</v>
      </c>
      <c r="J107" s="1"/>
      <c r="K107" s="1" t="s">
        <v>11523</v>
      </c>
      <c r="L107" s="1" t="s">
        <v>105</v>
      </c>
      <c r="M107" s="1" t="s">
        <v>11628</v>
      </c>
      <c r="N107" s="1" t="s">
        <v>13194</v>
      </c>
      <c r="O107" s="1" t="s">
        <v>105</v>
      </c>
      <c r="P107" s="1" t="s">
        <v>13196</v>
      </c>
      <c r="Q107" s="1" t="s">
        <v>13196</v>
      </c>
      <c r="R107" s="1" t="s">
        <v>14071</v>
      </c>
      <c r="S107" s="1" t="s">
        <v>105</v>
      </c>
      <c r="T107" s="1"/>
      <c r="U107" s="1"/>
      <c r="V107" s="1" t="s">
        <v>14081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6783</v>
      </c>
      <c r="H108" s="1" t="s">
        <v>8400</v>
      </c>
      <c r="I108" s="1" t="s">
        <v>10005</v>
      </c>
      <c r="J108" s="1"/>
      <c r="K108" s="1" t="s">
        <v>11523</v>
      </c>
      <c r="L108" s="1" t="s">
        <v>106</v>
      </c>
      <c r="M108" s="1" t="s">
        <v>11629</v>
      </c>
      <c r="N108" s="1" t="s">
        <v>13194</v>
      </c>
      <c r="O108" s="1" t="s">
        <v>106</v>
      </c>
      <c r="P108" s="1" t="s">
        <v>13196</v>
      </c>
      <c r="Q108" s="1" t="s">
        <v>13196</v>
      </c>
      <c r="R108" s="1" t="s">
        <v>14071</v>
      </c>
      <c r="S108" s="1" t="s">
        <v>106</v>
      </c>
      <c r="T108" s="1"/>
      <c r="U108" s="1"/>
      <c r="V108" s="1" t="s">
        <v>14081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6784</v>
      </c>
      <c r="H109" s="1" t="s">
        <v>8401</v>
      </c>
      <c r="I109" s="1" t="s">
        <v>10006</v>
      </c>
      <c r="J109" s="1"/>
      <c r="K109" s="1" t="s">
        <v>11523</v>
      </c>
      <c r="L109" s="1" t="s">
        <v>107</v>
      </c>
      <c r="M109" s="1" t="s">
        <v>11630</v>
      </c>
      <c r="N109" s="1" t="s">
        <v>13194</v>
      </c>
      <c r="O109" s="1" t="s">
        <v>107</v>
      </c>
      <c r="P109" s="1" t="s">
        <v>13196</v>
      </c>
      <c r="Q109" s="1" t="s">
        <v>13196</v>
      </c>
      <c r="R109" s="1" t="s">
        <v>14071</v>
      </c>
      <c r="S109" s="1" t="s">
        <v>107</v>
      </c>
      <c r="T109" s="1"/>
      <c r="U109" s="1"/>
      <c r="V109" s="1" t="s">
        <v>14081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6785</v>
      </c>
      <c r="H110" s="1" t="s">
        <v>8402</v>
      </c>
      <c r="I110" s="1" t="s">
        <v>10007</v>
      </c>
      <c r="J110" s="1"/>
      <c r="K110" s="1" t="s">
        <v>11523</v>
      </c>
      <c r="L110" s="1" t="s">
        <v>108</v>
      </c>
      <c r="M110" s="1" t="s">
        <v>11631</v>
      </c>
      <c r="N110" s="1" t="s">
        <v>13194</v>
      </c>
      <c r="O110" s="1" t="s">
        <v>108</v>
      </c>
      <c r="P110" s="1" t="s">
        <v>13196</v>
      </c>
      <c r="Q110" s="1" t="s">
        <v>13196</v>
      </c>
      <c r="R110" s="1" t="s">
        <v>14071</v>
      </c>
      <c r="S110" s="1" t="s">
        <v>108</v>
      </c>
      <c r="T110" s="1"/>
      <c r="U110" s="1"/>
      <c r="V110" s="1" t="s">
        <v>14081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6786</v>
      </c>
      <c r="H111" s="1" t="s">
        <v>8403</v>
      </c>
      <c r="I111" s="1" t="s">
        <v>10008</v>
      </c>
      <c r="J111" s="1"/>
      <c r="K111" s="1" t="s">
        <v>11523</v>
      </c>
      <c r="L111" s="1" t="s">
        <v>109</v>
      </c>
      <c r="M111" s="1" t="s">
        <v>11632</v>
      </c>
      <c r="N111" s="1" t="s">
        <v>13194</v>
      </c>
      <c r="O111" s="1" t="s">
        <v>109</v>
      </c>
      <c r="P111" s="1" t="s">
        <v>13196</v>
      </c>
      <c r="Q111" s="1" t="s">
        <v>13196</v>
      </c>
      <c r="R111" s="1" t="s">
        <v>14071</v>
      </c>
      <c r="S111" s="1" t="s">
        <v>109</v>
      </c>
      <c r="T111" s="1"/>
      <c r="U111" s="1"/>
      <c r="V111" s="1" t="s">
        <v>14081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6787</v>
      </c>
      <c r="H112" s="1" t="s">
        <v>8404</v>
      </c>
      <c r="I112" s="1" t="s">
        <v>10009</v>
      </c>
      <c r="J112" s="1"/>
      <c r="K112" s="1" t="s">
        <v>11523</v>
      </c>
      <c r="L112" s="1" t="s">
        <v>110</v>
      </c>
      <c r="M112" s="1" t="s">
        <v>11633</v>
      </c>
      <c r="N112" s="1" t="s">
        <v>13194</v>
      </c>
      <c r="O112" s="1" t="s">
        <v>110</v>
      </c>
      <c r="P112" s="1" t="s">
        <v>13196</v>
      </c>
      <c r="Q112" s="1" t="s">
        <v>13196</v>
      </c>
      <c r="R112" s="1" t="s">
        <v>14071</v>
      </c>
      <c r="S112" s="1" t="s">
        <v>110</v>
      </c>
      <c r="T112" s="1"/>
      <c r="U112" s="1"/>
      <c r="V112" s="1" t="s">
        <v>14081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6788</v>
      </c>
      <c r="H113" s="1" t="s">
        <v>8405</v>
      </c>
      <c r="I113" s="1" t="s">
        <v>10010</v>
      </c>
      <c r="J113" s="1"/>
      <c r="K113" s="1" t="s">
        <v>11523</v>
      </c>
      <c r="L113" s="1" t="s">
        <v>111</v>
      </c>
      <c r="M113" s="1" t="s">
        <v>11634</v>
      </c>
      <c r="N113" s="1" t="s">
        <v>13194</v>
      </c>
      <c r="O113" s="1" t="s">
        <v>111</v>
      </c>
      <c r="P113" s="1" t="s">
        <v>13196</v>
      </c>
      <c r="Q113" s="1" t="s">
        <v>13196</v>
      </c>
      <c r="R113" s="1" t="s">
        <v>14071</v>
      </c>
      <c r="S113" s="1" t="s">
        <v>111</v>
      </c>
      <c r="T113" s="1"/>
      <c r="U113" s="1"/>
      <c r="V113" s="1" t="s">
        <v>14081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6789</v>
      </c>
      <c r="H114" s="1" t="s">
        <v>8406</v>
      </c>
      <c r="I114" s="1" t="s">
        <v>10011</v>
      </c>
      <c r="J114" s="1"/>
      <c r="K114" s="1" t="s">
        <v>11523</v>
      </c>
      <c r="L114" s="1" t="s">
        <v>112</v>
      </c>
      <c r="M114" s="1" t="s">
        <v>11635</v>
      </c>
      <c r="N114" s="1" t="s">
        <v>13194</v>
      </c>
      <c r="O114" s="1" t="s">
        <v>112</v>
      </c>
      <c r="P114" s="1" t="s">
        <v>13196</v>
      </c>
      <c r="Q114" s="1" t="s">
        <v>13196</v>
      </c>
      <c r="R114" s="1" t="s">
        <v>14071</v>
      </c>
      <c r="S114" s="1" t="s">
        <v>112</v>
      </c>
      <c r="T114" s="1"/>
      <c r="U114" s="1"/>
      <c r="V114" s="1" t="s">
        <v>14081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6790</v>
      </c>
      <c r="H115" s="1" t="s">
        <v>8407</v>
      </c>
      <c r="I115" s="1" t="s">
        <v>10012</v>
      </c>
      <c r="J115" s="1"/>
      <c r="K115" s="1" t="s">
        <v>11523</v>
      </c>
      <c r="L115" s="1" t="s">
        <v>113</v>
      </c>
      <c r="M115" s="1" t="s">
        <v>11636</v>
      </c>
      <c r="N115" s="1" t="s">
        <v>13194</v>
      </c>
      <c r="O115" s="1" t="s">
        <v>113</v>
      </c>
      <c r="P115" s="1" t="s">
        <v>13196</v>
      </c>
      <c r="Q115" s="1" t="s">
        <v>13196</v>
      </c>
      <c r="R115" s="1" t="s">
        <v>14071</v>
      </c>
      <c r="S115" s="1" t="s">
        <v>113</v>
      </c>
      <c r="T115" s="1"/>
      <c r="U115" s="1"/>
      <c r="V115" s="1" t="s">
        <v>14081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6791</v>
      </c>
      <c r="H116" s="1" t="s">
        <v>8408</v>
      </c>
      <c r="I116" s="1" t="s">
        <v>10013</v>
      </c>
      <c r="J116" s="1"/>
      <c r="K116" s="1" t="s">
        <v>11523</v>
      </c>
      <c r="L116" s="1" t="s">
        <v>114</v>
      </c>
      <c r="M116" s="1" t="s">
        <v>11637</v>
      </c>
      <c r="N116" s="1" t="s">
        <v>13194</v>
      </c>
      <c r="O116" s="1" t="s">
        <v>114</v>
      </c>
      <c r="P116" s="1" t="s">
        <v>13196</v>
      </c>
      <c r="Q116" s="1" t="s">
        <v>13196</v>
      </c>
      <c r="R116" s="1" t="s">
        <v>14071</v>
      </c>
      <c r="S116" s="1" t="s">
        <v>114</v>
      </c>
      <c r="T116" s="1"/>
      <c r="U116" s="1"/>
      <c r="V116" s="1" t="s">
        <v>14081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6792</v>
      </c>
      <c r="H117" s="1" t="s">
        <v>8409</v>
      </c>
      <c r="I117" s="1" t="s">
        <v>10014</v>
      </c>
      <c r="J117" s="1"/>
      <c r="K117" s="1" t="s">
        <v>11523</v>
      </c>
      <c r="L117" s="1" t="s">
        <v>115</v>
      </c>
      <c r="M117" s="1" t="s">
        <v>11638</v>
      </c>
      <c r="N117" s="1" t="s">
        <v>13194</v>
      </c>
      <c r="O117" s="1" t="s">
        <v>115</v>
      </c>
      <c r="P117" s="1" t="s">
        <v>13196</v>
      </c>
      <c r="Q117" s="1" t="s">
        <v>13196</v>
      </c>
      <c r="R117" s="1" t="s">
        <v>14071</v>
      </c>
      <c r="S117" s="1" t="s">
        <v>115</v>
      </c>
      <c r="T117" s="1"/>
      <c r="U117" s="1"/>
      <c r="V117" s="1" t="s">
        <v>14081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6793</v>
      </c>
      <c r="H118" s="1" t="s">
        <v>8410</v>
      </c>
      <c r="I118" s="1" t="s">
        <v>10015</v>
      </c>
      <c r="J118" s="1"/>
      <c r="K118" s="1" t="s">
        <v>11523</v>
      </c>
      <c r="L118" s="1" t="s">
        <v>116</v>
      </c>
      <c r="M118" s="1" t="s">
        <v>11639</v>
      </c>
      <c r="N118" s="1" t="s">
        <v>13194</v>
      </c>
      <c r="O118" s="1" t="s">
        <v>116</v>
      </c>
      <c r="P118" s="1" t="s">
        <v>13196</v>
      </c>
      <c r="Q118" s="1" t="s">
        <v>13196</v>
      </c>
      <c r="R118" s="1" t="s">
        <v>14071</v>
      </c>
      <c r="S118" s="1" t="s">
        <v>116</v>
      </c>
      <c r="T118" s="1"/>
      <c r="U118" s="1"/>
      <c r="V118" s="1" t="s">
        <v>14081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6794</v>
      </c>
      <c r="H119" s="1" t="s">
        <v>8411</v>
      </c>
      <c r="I119" s="1" t="s">
        <v>10016</v>
      </c>
      <c r="J119" s="1"/>
      <c r="K119" s="1" t="s">
        <v>11523</v>
      </c>
      <c r="L119" s="1" t="s">
        <v>117</v>
      </c>
      <c r="M119" s="1" t="s">
        <v>11640</v>
      </c>
      <c r="N119" s="1" t="s">
        <v>13194</v>
      </c>
      <c r="O119" s="1" t="s">
        <v>117</v>
      </c>
      <c r="P119" s="1" t="s">
        <v>13196</v>
      </c>
      <c r="Q119" s="1" t="s">
        <v>13196</v>
      </c>
      <c r="R119" s="1" t="s">
        <v>14071</v>
      </c>
      <c r="S119" s="1" t="s">
        <v>117</v>
      </c>
      <c r="T119" s="1"/>
      <c r="U119" s="1"/>
      <c r="V119" s="1" t="s">
        <v>14081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6795</v>
      </c>
      <c r="H120" s="1" t="s">
        <v>8412</v>
      </c>
      <c r="I120" s="1" t="s">
        <v>10017</v>
      </c>
      <c r="J120" s="1"/>
      <c r="K120" s="1" t="s">
        <v>11523</v>
      </c>
      <c r="L120" s="1" t="s">
        <v>118</v>
      </c>
      <c r="M120" s="1" t="s">
        <v>11641</v>
      </c>
      <c r="N120" s="1" t="s">
        <v>13194</v>
      </c>
      <c r="O120" s="1" t="s">
        <v>118</v>
      </c>
      <c r="P120" s="1" t="s">
        <v>13196</v>
      </c>
      <c r="Q120" s="1" t="s">
        <v>13196</v>
      </c>
      <c r="R120" s="1" t="s">
        <v>14071</v>
      </c>
      <c r="S120" s="1" t="s">
        <v>118</v>
      </c>
      <c r="T120" s="1"/>
      <c r="U120" s="1"/>
      <c r="V120" s="1" t="s">
        <v>14081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6796</v>
      </c>
      <c r="H121" s="1" t="s">
        <v>8413</v>
      </c>
      <c r="I121" s="1" t="s">
        <v>10018</v>
      </c>
      <c r="J121" s="1"/>
      <c r="K121" s="1" t="s">
        <v>11523</v>
      </c>
      <c r="L121" s="1" t="s">
        <v>119</v>
      </c>
      <c r="M121" s="1" t="s">
        <v>11642</v>
      </c>
      <c r="N121" s="1" t="s">
        <v>13194</v>
      </c>
      <c r="O121" s="1" t="s">
        <v>119</v>
      </c>
      <c r="P121" s="1" t="s">
        <v>13196</v>
      </c>
      <c r="Q121" s="1" t="s">
        <v>13196</v>
      </c>
      <c r="R121" s="1" t="s">
        <v>14071</v>
      </c>
      <c r="S121" s="1" t="s">
        <v>119</v>
      </c>
      <c r="T121" s="1"/>
      <c r="U121" s="1"/>
      <c r="V121" s="1" t="s">
        <v>14081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6797</v>
      </c>
      <c r="H122" s="1" t="s">
        <v>8410</v>
      </c>
      <c r="I122" s="1" t="s">
        <v>10019</v>
      </c>
      <c r="J122" s="1"/>
      <c r="K122" s="1" t="s">
        <v>11523</v>
      </c>
      <c r="L122" s="1" t="s">
        <v>120</v>
      </c>
      <c r="M122" s="1" t="s">
        <v>11643</v>
      </c>
      <c r="N122" s="1" t="s">
        <v>13194</v>
      </c>
      <c r="O122" s="1" t="s">
        <v>120</v>
      </c>
      <c r="P122" s="1" t="s">
        <v>13196</v>
      </c>
      <c r="Q122" s="1" t="s">
        <v>13196</v>
      </c>
      <c r="R122" s="1" t="s">
        <v>14071</v>
      </c>
      <c r="S122" s="1" t="s">
        <v>120</v>
      </c>
      <c r="T122" s="1"/>
      <c r="U122" s="1"/>
      <c r="V122" s="1" t="s">
        <v>14081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5177</v>
      </c>
      <c r="G123" s="1" t="s">
        <v>6798</v>
      </c>
      <c r="H123" s="1" t="s">
        <v>8414</v>
      </c>
      <c r="I123" s="1" t="s">
        <v>10020</v>
      </c>
      <c r="J123" s="1"/>
      <c r="K123" s="1" t="s">
        <v>11523</v>
      </c>
      <c r="L123" s="1" t="s">
        <v>121</v>
      </c>
      <c r="M123" s="1" t="s">
        <v>11644</v>
      </c>
      <c r="N123" s="1" t="s">
        <v>13194</v>
      </c>
      <c r="O123" s="1" t="s">
        <v>121</v>
      </c>
      <c r="P123" s="1" t="s">
        <v>13196</v>
      </c>
      <c r="Q123" s="1" t="s">
        <v>13196</v>
      </c>
      <c r="R123" s="1" t="s">
        <v>14071</v>
      </c>
      <c r="S123" s="1" t="s">
        <v>121</v>
      </c>
      <c r="T123" s="1"/>
      <c r="U123" s="1"/>
      <c r="V123" s="1" t="s">
        <v>14081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6799</v>
      </c>
      <c r="H124" s="1" t="s">
        <v>8415</v>
      </c>
      <c r="I124" s="1" t="s">
        <v>10021</v>
      </c>
      <c r="J124" s="1"/>
      <c r="K124" s="1" t="s">
        <v>11523</v>
      </c>
      <c r="L124" s="1" t="s">
        <v>122</v>
      </c>
      <c r="M124" s="1" t="s">
        <v>11645</v>
      </c>
      <c r="N124" s="1" t="s">
        <v>13194</v>
      </c>
      <c r="O124" s="1" t="s">
        <v>122</v>
      </c>
      <c r="P124" s="1" t="s">
        <v>13196</v>
      </c>
      <c r="Q124" s="1" t="s">
        <v>13196</v>
      </c>
      <c r="R124" s="1" t="s">
        <v>14071</v>
      </c>
      <c r="S124" s="1" t="s">
        <v>122</v>
      </c>
      <c r="T124" s="1"/>
      <c r="U124" s="1"/>
      <c r="V124" s="1" t="s">
        <v>14081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6800</v>
      </c>
      <c r="H125" s="1" t="s">
        <v>8416</v>
      </c>
      <c r="I125" s="1" t="s">
        <v>10022</v>
      </c>
      <c r="J125" s="1"/>
      <c r="K125" s="1" t="s">
        <v>11523</v>
      </c>
      <c r="L125" s="1" t="s">
        <v>123</v>
      </c>
      <c r="M125" s="1" t="s">
        <v>11646</v>
      </c>
      <c r="N125" s="1" t="s">
        <v>13194</v>
      </c>
      <c r="O125" s="1" t="s">
        <v>123</v>
      </c>
      <c r="P125" s="1" t="s">
        <v>13196</v>
      </c>
      <c r="Q125" s="1" t="s">
        <v>13196</v>
      </c>
      <c r="R125" s="1" t="s">
        <v>14071</v>
      </c>
      <c r="S125" s="1" t="s">
        <v>123</v>
      </c>
      <c r="T125" s="1"/>
      <c r="U125" s="1"/>
      <c r="V125" s="1" t="s">
        <v>14081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5180</v>
      </c>
      <c r="G126" s="1" t="s">
        <v>6801</v>
      </c>
      <c r="H126" s="1" t="s">
        <v>8417</v>
      </c>
      <c r="I126" s="1" t="s">
        <v>9975</v>
      </c>
      <c r="J126" s="1"/>
      <c r="K126" s="1" t="s">
        <v>11523</v>
      </c>
      <c r="L126" s="1" t="s">
        <v>124</v>
      </c>
      <c r="M126" s="1" t="s">
        <v>11647</v>
      </c>
      <c r="N126" s="1" t="s">
        <v>13194</v>
      </c>
      <c r="O126" s="1" t="s">
        <v>124</v>
      </c>
      <c r="P126" s="1" t="s">
        <v>13196</v>
      </c>
      <c r="Q126" s="1" t="s">
        <v>13196</v>
      </c>
      <c r="R126" s="1" t="s">
        <v>14071</v>
      </c>
      <c r="S126" s="1" t="s">
        <v>124</v>
      </c>
      <c r="T126" s="1"/>
      <c r="U126" s="1"/>
      <c r="V126" s="1" t="s">
        <v>14081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5181</v>
      </c>
      <c r="G127" s="1" t="s">
        <v>6802</v>
      </c>
      <c r="H127" s="1" t="s">
        <v>8418</v>
      </c>
      <c r="I127" s="1" t="s">
        <v>10023</v>
      </c>
      <c r="J127" s="1"/>
      <c r="K127" s="1" t="s">
        <v>11523</v>
      </c>
      <c r="L127" s="1" t="s">
        <v>125</v>
      </c>
      <c r="M127" s="1" t="s">
        <v>11648</v>
      </c>
      <c r="N127" s="1" t="s">
        <v>13194</v>
      </c>
      <c r="O127" s="1" t="s">
        <v>125</v>
      </c>
      <c r="P127" s="1" t="s">
        <v>13196</v>
      </c>
      <c r="Q127" s="1" t="s">
        <v>13196</v>
      </c>
      <c r="R127" s="1" t="s">
        <v>14071</v>
      </c>
      <c r="S127" s="1" t="s">
        <v>125</v>
      </c>
      <c r="T127" s="1"/>
      <c r="U127" s="1"/>
      <c r="V127" s="1" t="s">
        <v>14081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5182</v>
      </c>
      <c r="G128" s="1" t="s">
        <v>6803</v>
      </c>
      <c r="H128" s="1" t="s">
        <v>8419</v>
      </c>
      <c r="I128" s="1" t="s">
        <v>10024</v>
      </c>
      <c r="J128" s="1"/>
      <c r="K128" s="1" t="s">
        <v>11523</v>
      </c>
      <c r="L128" s="1" t="s">
        <v>126</v>
      </c>
      <c r="M128" s="1" t="s">
        <v>11649</v>
      </c>
      <c r="N128" s="1" t="s">
        <v>13194</v>
      </c>
      <c r="O128" s="1" t="s">
        <v>126</v>
      </c>
      <c r="P128" s="1" t="s">
        <v>13196</v>
      </c>
      <c r="Q128" s="1" t="s">
        <v>13196</v>
      </c>
      <c r="R128" s="1" t="s">
        <v>14071</v>
      </c>
      <c r="S128" s="1" t="s">
        <v>126</v>
      </c>
      <c r="T128" s="1"/>
      <c r="U128" s="1"/>
      <c r="V128" s="1" t="s">
        <v>14081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5183</v>
      </c>
      <c r="G129" s="1" t="s">
        <v>6804</v>
      </c>
      <c r="H129" s="1" t="s">
        <v>8420</v>
      </c>
      <c r="I129" s="1" t="s">
        <v>10025</v>
      </c>
      <c r="J129" s="1"/>
      <c r="K129" s="1" t="s">
        <v>11523</v>
      </c>
      <c r="L129" s="1" t="s">
        <v>127</v>
      </c>
      <c r="M129" s="1" t="s">
        <v>11650</v>
      </c>
      <c r="N129" s="1" t="s">
        <v>13194</v>
      </c>
      <c r="O129" s="1" t="s">
        <v>127</v>
      </c>
      <c r="P129" s="1" t="s">
        <v>13196</v>
      </c>
      <c r="Q129" s="1" t="s">
        <v>13196</v>
      </c>
      <c r="R129" s="1" t="s">
        <v>14071</v>
      </c>
      <c r="S129" s="1" t="s">
        <v>127</v>
      </c>
      <c r="T129" s="1"/>
      <c r="U129" s="1"/>
      <c r="V129" s="1" t="s">
        <v>14081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5184</v>
      </c>
      <c r="G130" s="1" t="s">
        <v>6805</v>
      </c>
      <c r="H130" s="1" t="s">
        <v>8421</v>
      </c>
      <c r="I130" s="1" t="s">
        <v>10026</v>
      </c>
      <c r="J130" s="1"/>
      <c r="K130" s="1" t="s">
        <v>11523</v>
      </c>
      <c r="L130" s="1" t="s">
        <v>128</v>
      </c>
      <c r="M130" s="1" t="s">
        <v>11651</v>
      </c>
      <c r="N130" s="1" t="s">
        <v>13194</v>
      </c>
      <c r="O130" s="1" t="s">
        <v>128</v>
      </c>
      <c r="P130" s="1" t="s">
        <v>13196</v>
      </c>
      <c r="Q130" s="1" t="s">
        <v>13196</v>
      </c>
      <c r="R130" s="1" t="s">
        <v>14071</v>
      </c>
      <c r="S130" s="1" t="s">
        <v>128</v>
      </c>
      <c r="T130" s="1"/>
      <c r="U130" s="1"/>
      <c r="V130" s="1" t="s">
        <v>14081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5185</v>
      </c>
      <c r="G131" s="1" t="s">
        <v>6806</v>
      </c>
      <c r="H131" s="1" t="s">
        <v>8422</v>
      </c>
      <c r="I131" s="1" t="s">
        <v>10027</v>
      </c>
      <c r="J131" s="1"/>
      <c r="K131" s="1" t="s">
        <v>11523</v>
      </c>
      <c r="L131" s="1" t="s">
        <v>129</v>
      </c>
      <c r="M131" s="1" t="s">
        <v>11652</v>
      </c>
      <c r="N131" s="1" t="s">
        <v>13194</v>
      </c>
      <c r="O131" s="1" t="s">
        <v>129</v>
      </c>
      <c r="P131" s="1" t="s">
        <v>13196</v>
      </c>
      <c r="Q131" s="1" t="s">
        <v>13196</v>
      </c>
      <c r="R131" s="1" t="s">
        <v>14071</v>
      </c>
      <c r="S131" s="1" t="s">
        <v>129</v>
      </c>
      <c r="T131" s="1"/>
      <c r="U131" s="1"/>
      <c r="V131" s="1" t="s">
        <v>14081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5186</v>
      </c>
      <c r="G132" s="1" t="s">
        <v>6807</v>
      </c>
      <c r="H132" s="1" t="s">
        <v>8423</v>
      </c>
      <c r="I132" s="1" t="s">
        <v>10028</v>
      </c>
      <c r="J132" s="1"/>
      <c r="K132" s="1" t="s">
        <v>11523</v>
      </c>
      <c r="L132" s="1" t="s">
        <v>130</v>
      </c>
      <c r="M132" s="1" t="s">
        <v>11653</v>
      </c>
      <c r="N132" s="1" t="s">
        <v>13194</v>
      </c>
      <c r="O132" s="1" t="s">
        <v>130</v>
      </c>
      <c r="P132" s="1" t="s">
        <v>13196</v>
      </c>
      <c r="Q132" s="1" t="s">
        <v>13196</v>
      </c>
      <c r="R132" s="1" t="s">
        <v>14071</v>
      </c>
      <c r="S132" s="1" t="s">
        <v>130</v>
      </c>
      <c r="T132" s="1"/>
      <c r="U132" s="1"/>
      <c r="V132" s="1" t="s">
        <v>14081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6808</v>
      </c>
      <c r="H133" s="1" t="s">
        <v>8424</v>
      </c>
      <c r="I133" s="1" t="s">
        <v>10029</v>
      </c>
      <c r="J133" s="1"/>
      <c r="K133" s="1" t="s">
        <v>11523</v>
      </c>
      <c r="L133" s="1" t="s">
        <v>131</v>
      </c>
      <c r="M133" s="1" t="s">
        <v>11654</v>
      </c>
      <c r="N133" s="1" t="s">
        <v>13194</v>
      </c>
      <c r="O133" s="1" t="s">
        <v>131</v>
      </c>
      <c r="P133" s="1" t="s">
        <v>13196</v>
      </c>
      <c r="Q133" s="1" t="s">
        <v>13196</v>
      </c>
      <c r="R133" s="1" t="s">
        <v>14071</v>
      </c>
      <c r="S133" s="1" t="s">
        <v>131</v>
      </c>
      <c r="T133" s="1"/>
      <c r="U133" s="1"/>
      <c r="V133" s="1" t="s">
        <v>14081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6809</v>
      </c>
      <c r="H134" s="1" t="s">
        <v>8425</v>
      </c>
      <c r="I134" s="1" t="s">
        <v>10030</v>
      </c>
      <c r="J134" s="1"/>
      <c r="K134" s="1" t="s">
        <v>11523</v>
      </c>
      <c r="L134" s="1" t="s">
        <v>132</v>
      </c>
      <c r="M134" s="1" t="s">
        <v>11655</v>
      </c>
      <c r="N134" s="1" t="s">
        <v>13194</v>
      </c>
      <c r="O134" s="1" t="s">
        <v>132</v>
      </c>
      <c r="P134" s="1" t="s">
        <v>13196</v>
      </c>
      <c r="Q134" s="1" t="s">
        <v>13196</v>
      </c>
      <c r="R134" s="1" t="s">
        <v>14071</v>
      </c>
      <c r="S134" s="1" t="s">
        <v>132</v>
      </c>
      <c r="T134" s="1"/>
      <c r="U134" s="1"/>
      <c r="V134" s="1" t="s">
        <v>14081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6810</v>
      </c>
      <c r="H135" s="1" t="s">
        <v>8426</v>
      </c>
      <c r="I135" s="1" t="s">
        <v>10031</v>
      </c>
      <c r="J135" s="1"/>
      <c r="K135" s="1" t="s">
        <v>11523</v>
      </c>
      <c r="L135" s="1" t="s">
        <v>133</v>
      </c>
      <c r="M135" s="1" t="s">
        <v>11656</v>
      </c>
      <c r="N135" s="1" t="s">
        <v>13194</v>
      </c>
      <c r="O135" s="1" t="s">
        <v>133</v>
      </c>
      <c r="P135" s="1" t="s">
        <v>13196</v>
      </c>
      <c r="Q135" s="1" t="s">
        <v>13196</v>
      </c>
      <c r="R135" s="1" t="s">
        <v>14071</v>
      </c>
      <c r="S135" s="1" t="s">
        <v>133</v>
      </c>
      <c r="T135" s="1"/>
      <c r="U135" s="1"/>
      <c r="V135" s="1" t="s">
        <v>14081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6811</v>
      </c>
      <c r="H136" s="1" t="s">
        <v>8427</v>
      </c>
      <c r="I136" s="1" t="s">
        <v>10032</v>
      </c>
      <c r="J136" s="1"/>
      <c r="K136" s="1" t="s">
        <v>11523</v>
      </c>
      <c r="L136" s="1" t="s">
        <v>134</v>
      </c>
      <c r="M136" s="1" t="s">
        <v>11657</v>
      </c>
      <c r="N136" s="1" t="s">
        <v>13194</v>
      </c>
      <c r="O136" s="1" t="s">
        <v>134</v>
      </c>
      <c r="P136" s="1" t="s">
        <v>13196</v>
      </c>
      <c r="Q136" s="1" t="s">
        <v>13196</v>
      </c>
      <c r="R136" s="1" t="s">
        <v>14071</v>
      </c>
      <c r="S136" s="1" t="s">
        <v>134</v>
      </c>
      <c r="T136" s="1"/>
      <c r="U136" s="1"/>
      <c r="V136" s="1" t="s">
        <v>14081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6812</v>
      </c>
      <c r="H137" s="1" t="s">
        <v>8428</v>
      </c>
      <c r="I137" s="1" t="s">
        <v>10033</v>
      </c>
      <c r="J137" s="1"/>
      <c r="K137" s="1" t="s">
        <v>11523</v>
      </c>
      <c r="L137" s="1" t="s">
        <v>135</v>
      </c>
      <c r="M137" s="1" t="s">
        <v>11658</v>
      </c>
      <c r="N137" s="1" t="s">
        <v>13194</v>
      </c>
      <c r="O137" s="1" t="s">
        <v>135</v>
      </c>
      <c r="P137" s="1" t="s">
        <v>13196</v>
      </c>
      <c r="Q137" s="1" t="s">
        <v>13196</v>
      </c>
      <c r="R137" s="1" t="s">
        <v>14071</v>
      </c>
      <c r="S137" s="1" t="s">
        <v>135</v>
      </c>
      <c r="T137" s="1"/>
      <c r="U137" s="1"/>
      <c r="V137" s="1" t="s">
        <v>14081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6813</v>
      </c>
      <c r="H138" s="1" t="s">
        <v>8429</v>
      </c>
      <c r="I138" s="1" t="s">
        <v>10034</v>
      </c>
      <c r="J138" s="1"/>
      <c r="K138" s="1" t="s">
        <v>11523</v>
      </c>
      <c r="L138" s="1" t="s">
        <v>136</v>
      </c>
      <c r="M138" s="1" t="s">
        <v>11659</v>
      </c>
      <c r="N138" s="1" t="s">
        <v>13194</v>
      </c>
      <c r="O138" s="1" t="s">
        <v>136</v>
      </c>
      <c r="P138" s="1" t="s">
        <v>13196</v>
      </c>
      <c r="Q138" s="1" t="s">
        <v>13196</v>
      </c>
      <c r="R138" s="1" t="s">
        <v>14071</v>
      </c>
      <c r="S138" s="1" t="s">
        <v>136</v>
      </c>
      <c r="T138" s="1"/>
      <c r="U138" s="1"/>
      <c r="V138" s="1" t="s">
        <v>14081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6814</v>
      </c>
      <c r="H139" s="1" t="s">
        <v>8430</v>
      </c>
      <c r="I139" s="1" t="s">
        <v>10035</v>
      </c>
      <c r="J139" s="1"/>
      <c r="K139" s="1" t="s">
        <v>11523</v>
      </c>
      <c r="L139" s="1" t="s">
        <v>137</v>
      </c>
      <c r="M139" s="1" t="s">
        <v>11660</v>
      </c>
      <c r="N139" s="1" t="s">
        <v>13194</v>
      </c>
      <c r="O139" s="1" t="s">
        <v>137</v>
      </c>
      <c r="P139" s="1" t="s">
        <v>13196</v>
      </c>
      <c r="Q139" s="1" t="s">
        <v>13196</v>
      </c>
      <c r="R139" s="1" t="s">
        <v>14071</v>
      </c>
      <c r="S139" s="1" t="s">
        <v>137</v>
      </c>
      <c r="T139" s="1"/>
      <c r="U139" s="1"/>
      <c r="V139" s="1" t="s">
        <v>14081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6815</v>
      </c>
      <c r="H140" s="1" t="s">
        <v>8431</v>
      </c>
      <c r="I140" s="1" t="s">
        <v>10036</v>
      </c>
      <c r="J140" s="1"/>
      <c r="K140" s="1" t="s">
        <v>11523</v>
      </c>
      <c r="L140" s="1" t="s">
        <v>138</v>
      </c>
      <c r="M140" s="1" t="s">
        <v>11661</v>
      </c>
      <c r="N140" s="1" t="s">
        <v>13194</v>
      </c>
      <c r="O140" s="1" t="s">
        <v>138</v>
      </c>
      <c r="P140" s="1" t="s">
        <v>13196</v>
      </c>
      <c r="Q140" s="1" t="s">
        <v>13196</v>
      </c>
      <c r="R140" s="1" t="s">
        <v>14071</v>
      </c>
      <c r="S140" s="1" t="s">
        <v>138</v>
      </c>
      <c r="T140" s="1"/>
      <c r="U140" s="1"/>
      <c r="V140" s="1" t="s">
        <v>14081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6816</v>
      </c>
      <c r="H141" s="1" t="s">
        <v>8432</v>
      </c>
      <c r="I141" s="1" t="s">
        <v>10037</v>
      </c>
      <c r="J141" s="1"/>
      <c r="K141" s="1" t="s">
        <v>11523</v>
      </c>
      <c r="L141" s="1" t="s">
        <v>139</v>
      </c>
      <c r="M141" s="1" t="s">
        <v>11662</v>
      </c>
      <c r="N141" s="1" t="s">
        <v>13194</v>
      </c>
      <c r="O141" s="1" t="s">
        <v>139</v>
      </c>
      <c r="P141" s="1" t="s">
        <v>13196</v>
      </c>
      <c r="Q141" s="1" t="s">
        <v>13196</v>
      </c>
      <c r="R141" s="1" t="s">
        <v>14071</v>
      </c>
      <c r="S141" s="1" t="s">
        <v>139</v>
      </c>
      <c r="T141" s="1"/>
      <c r="U141" s="1"/>
      <c r="V141" s="1" t="s">
        <v>14081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5196</v>
      </c>
      <c r="G142" s="1" t="s">
        <v>6817</v>
      </c>
      <c r="H142" s="1" t="s">
        <v>8433</v>
      </c>
      <c r="I142" s="1" t="s">
        <v>10038</v>
      </c>
      <c r="J142" s="1"/>
      <c r="K142" s="1" t="s">
        <v>11523</v>
      </c>
      <c r="L142" s="1" t="s">
        <v>140</v>
      </c>
      <c r="M142" s="1" t="s">
        <v>11663</v>
      </c>
      <c r="N142" s="1" t="s">
        <v>13194</v>
      </c>
      <c r="O142" s="1" t="s">
        <v>140</v>
      </c>
      <c r="P142" s="1" t="s">
        <v>13196</v>
      </c>
      <c r="Q142" s="1" t="s">
        <v>13196</v>
      </c>
      <c r="R142" s="1" t="s">
        <v>14071</v>
      </c>
      <c r="S142" s="1" t="s">
        <v>140</v>
      </c>
      <c r="T142" s="1"/>
      <c r="U142" s="1"/>
      <c r="V142" s="1" t="s">
        <v>14081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5197</v>
      </c>
      <c r="G143" s="1" t="s">
        <v>6818</v>
      </c>
      <c r="H143" s="1" t="s">
        <v>8434</v>
      </c>
      <c r="I143" s="1" t="s">
        <v>10039</v>
      </c>
      <c r="J143" s="1"/>
      <c r="K143" s="1" t="s">
        <v>11523</v>
      </c>
      <c r="L143" s="1" t="s">
        <v>141</v>
      </c>
      <c r="M143" s="1" t="s">
        <v>11664</v>
      </c>
      <c r="N143" s="1" t="s">
        <v>13194</v>
      </c>
      <c r="O143" s="1" t="s">
        <v>141</v>
      </c>
      <c r="P143" s="1" t="s">
        <v>13196</v>
      </c>
      <c r="Q143" s="1" t="s">
        <v>13196</v>
      </c>
      <c r="R143" s="1" t="s">
        <v>14071</v>
      </c>
      <c r="S143" s="1" t="s">
        <v>141</v>
      </c>
      <c r="T143" s="1"/>
      <c r="U143" s="1"/>
      <c r="V143" s="1" t="s">
        <v>14081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6819</v>
      </c>
      <c r="H144" s="1" t="s">
        <v>8435</v>
      </c>
      <c r="I144" s="1" t="s">
        <v>10040</v>
      </c>
      <c r="J144" s="1"/>
      <c r="K144" s="1" t="s">
        <v>11523</v>
      </c>
      <c r="L144" s="1" t="s">
        <v>142</v>
      </c>
      <c r="M144" s="1" t="s">
        <v>11665</v>
      </c>
      <c r="N144" s="1" t="s">
        <v>13194</v>
      </c>
      <c r="O144" s="1" t="s">
        <v>142</v>
      </c>
      <c r="P144" s="1" t="s">
        <v>13196</v>
      </c>
      <c r="Q144" s="1" t="s">
        <v>13196</v>
      </c>
      <c r="R144" s="1" t="s">
        <v>14071</v>
      </c>
      <c r="S144" s="1" t="s">
        <v>142</v>
      </c>
      <c r="T144" s="1"/>
      <c r="U144" s="1"/>
      <c r="V144" s="1" t="s">
        <v>14081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8436</v>
      </c>
      <c r="I145" s="1" t="s">
        <v>10041</v>
      </c>
      <c r="J145" s="1"/>
      <c r="K145" s="1" t="s">
        <v>11523</v>
      </c>
      <c r="L145" s="1" t="s">
        <v>143</v>
      </c>
      <c r="M145" s="1" t="s">
        <v>11666</v>
      </c>
      <c r="N145" s="1" t="s">
        <v>13194</v>
      </c>
      <c r="O145" s="1" t="s">
        <v>143</v>
      </c>
      <c r="P145" s="1" t="s">
        <v>13196</v>
      </c>
      <c r="Q145" s="1" t="s">
        <v>13196</v>
      </c>
      <c r="R145" s="1" t="s">
        <v>14071</v>
      </c>
      <c r="S145" s="1" t="s">
        <v>143</v>
      </c>
      <c r="T145" s="1"/>
      <c r="U145" s="1"/>
      <c r="V145" s="1" t="s">
        <v>14081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6821</v>
      </c>
      <c r="H146" s="1" t="s">
        <v>8437</v>
      </c>
      <c r="I146" s="1" t="s">
        <v>10042</v>
      </c>
      <c r="J146" s="1"/>
      <c r="K146" s="1" t="s">
        <v>11523</v>
      </c>
      <c r="L146" s="1" t="s">
        <v>144</v>
      </c>
      <c r="M146" s="1" t="s">
        <v>11667</v>
      </c>
      <c r="N146" s="1" t="s">
        <v>13194</v>
      </c>
      <c r="O146" s="1" t="s">
        <v>144</v>
      </c>
      <c r="P146" s="1" t="s">
        <v>13196</v>
      </c>
      <c r="Q146" s="1" t="s">
        <v>13196</v>
      </c>
      <c r="R146" s="1" t="s">
        <v>14071</v>
      </c>
      <c r="S146" s="1" t="s">
        <v>144</v>
      </c>
      <c r="T146" s="1"/>
      <c r="U146" s="1"/>
      <c r="V146" s="1" t="s">
        <v>14081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5201</v>
      </c>
      <c r="G147" s="1" t="s">
        <v>6822</v>
      </c>
      <c r="H147" s="1" t="s">
        <v>8438</v>
      </c>
      <c r="I147" s="1" t="s">
        <v>10043</v>
      </c>
      <c r="J147" s="1"/>
      <c r="K147" s="1" t="s">
        <v>11523</v>
      </c>
      <c r="L147" s="1" t="s">
        <v>145</v>
      </c>
      <c r="M147" s="1" t="s">
        <v>11668</v>
      </c>
      <c r="N147" s="1" t="s">
        <v>13194</v>
      </c>
      <c r="O147" s="1" t="s">
        <v>145</v>
      </c>
      <c r="P147" s="1" t="s">
        <v>13196</v>
      </c>
      <c r="Q147" s="1" t="s">
        <v>13196</v>
      </c>
      <c r="R147" s="1" t="s">
        <v>14071</v>
      </c>
      <c r="S147" s="1" t="s">
        <v>145</v>
      </c>
      <c r="T147" s="1"/>
      <c r="U147" s="1"/>
      <c r="V147" s="1" t="s">
        <v>14081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6823</v>
      </c>
      <c r="H148" s="1" t="s">
        <v>8439</v>
      </c>
      <c r="I148" s="1" t="s">
        <v>10044</v>
      </c>
      <c r="J148" s="1"/>
      <c r="K148" s="1" t="s">
        <v>11523</v>
      </c>
      <c r="L148" s="1" t="s">
        <v>146</v>
      </c>
      <c r="M148" s="1" t="s">
        <v>11669</v>
      </c>
      <c r="N148" s="1" t="s">
        <v>13194</v>
      </c>
      <c r="O148" s="1" t="s">
        <v>146</v>
      </c>
      <c r="P148" s="1" t="s">
        <v>13196</v>
      </c>
      <c r="Q148" s="1" t="s">
        <v>13196</v>
      </c>
      <c r="R148" s="1" t="s">
        <v>14071</v>
      </c>
      <c r="S148" s="1" t="s">
        <v>146</v>
      </c>
      <c r="T148" s="1"/>
      <c r="U148" s="1"/>
      <c r="V148" s="1" t="s">
        <v>14081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6824</v>
      </c>
      <c r="H149" s="1" t="s">
        <v>8440</v>
      </c>
      <c r="I149" s="1" t="s">
        <v>10045</v>
      </c>
      <c r="J149" s="1"/>
      <c r="K149" s="1" t="s">
        <v>11523</v>
      </c>
      <c r="L149" s="1" t="s">
        <v>147</v>
      </c>
      <c r="M149" s="1" t="s">
        <v>11670</v>
      </c>
      <c r="N149" s="1" t="s">
        <v>13194</v>
      </c>
      <c r="O149" s="1" t="s">
        <v>147</v>
      </c>
      <c r="P149" s="1" t="s">
        <v>13196</v>
      </c>
      <c r="Q149" s="1" t="s">
        <v>13196</v>
      </c>
      <c r="R149" s="1" t="s">
        <v>14071</v>
      </c>
      <c r="S149" s="1" t="s">
        <v>147</v>
      </c>
      <c r="T149" s="1"/>
      <c r="U149" s="1"/>
      <c r="V149" s="1" t="s">
        <v>14081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5204</v>
      </c>
      <c r="G150" s="1" t="s">
        <v>6825</v>
      </c>
      <c r="H150" s="1" t="s">
        <v>8441</v>
      </c>
      <c r="I150" s="1" t="s">
        <v>10046</v>
      </c>
      <c r="J150" s="1"/>
      <c r="K150" s="1" t="s">
        <v>11523</v>
      </c>
      <c r="L150" s="1" t="s">
        <v>148</v>
      </c>
      <c r="M150" s="1" t="s">
        <v>11671</v>
      </c>
      <c r="N150" s="1" t="s">
        <v>13194</v>
      </c>
      <c r="O150" s="1" t="s">
        <v>148</v>
      </c>
      <c r="P150" s="1" t="s">
        <v>13196</v>
      </c>
      <c r="Q150" s="1" t="s">
        <v>13196</v>
      </c>
      <c r="R150" s="1" t="s">
        <v>14071</v>
      </c>
      <c r="S150" s="1" t="s">
        <v>148</v>
      </c>
      <c r="T150" s="1"/>
      <c r="U150" s="1"/>
      <c r="V150" s="1" t="s">
        <v>14081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6826</v>
      </c>
      <c r="H151" s="1" t="s">
        <v>8442</v>
      </c>
      <c r="I151" s="1" t="s">
        <v>10047</v>
      </c>
      <c r="J151" s="1"/>
      <c r="K151" s="1" t="s">
        <v>11523</v>
      </c>
      <c r="L151" s="1" t="s">
        <v>149</v>
      </c>
      <c r="M151" s="1" t="s">
        <v>11672</v>
      </c>
      <c r="N151" s="1" t="s">
        <v>13194</v>
      </c>
      <c r="O151" s="1" t="s">
        <v>149</v>
      </c>
      <c r="P151" s="1" t="s">
        <v>13196</v>
      </c>
      <c r="Q151" s="1" t="s">
        <v>13196</v>
      </c>
      <c r="R151" s="1" t="s">
        <v>14071</v>
      </c>
      <c r="S151" s="1" t="s">
        <v>149</v>
      </c>
      <c r="T151" s="1"/>
      <c r="U151" s="1"/>
      <c r="V151" s="1" t="s">
        <v>14081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5206</v>
      </c>
      <c r="G152" s="1" t="s">
        <v>6827</v>
      </c>
      <c r="H152" s="1" t="s">
        <v>8443</v>
      </c>
      <c r="I152" s="1" t="s">
        <v>10048</v>
      </c>
      <c r="J152" s="1"/>
      <c r="K152" s="1" t="s">
        <v>11523</v>
      </c>
      <c r="L152" s="1" t="s">
        <v>150</v>
      </c>
      <c r="M152" s="1" t="s">
        <v>11673</v>
      </c>
      <c r="N152" s="1" t="s">
        <v>13194</v>
      </c>
      <c r="O152" s="1" t="s">
        <v>150</v>
      </c>
      <c r="P152" s="1" t="s">
        <v>13196</v>
      </c>
      <c r="Q152" s="1" t="s">
        <v>13196</v>
      </c>
      <c r="R152" s="1" t="s">
        <v>14071</v>
      </c>
      <c r="S152" s="1" t="s">
        <v>150</v>
      </c>
      <c r="T152" s="1"/>
      <c r="U152" s="1"/>
      <c r="V152" s="1" t="s">
        <v>14081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6828</v>
      </c>
      <c r="H153" s="1" t="s">
        <v>8444</v>
      </c>
      <c r="I153" s="1" t="s">
        <v>10049</v>
      </c>
      <c r="J153" s="1"/>
      <c r="K153" s="1" t="s">
        <v>11523</v>
      </c>
      <c r="L153" s="1" t="s">
        <v>151</v>
      </c>
      <c r="M153" s="1" t="s">
        <v>11674</v>
      </c>
      <c r="N153" s="1" t="s">
        <v>13194</v>
      </c>
      <c r="O153" s="1" t="s">
        <v>151</v>
      </c>
      <c r="P153" s="1" t="s">
        <v>13196</v>
      </c>
      <c r="Q153" s="1" t="s">
        <v>13196</v>
      </c>
      <c r="R153" s="1" t="s">
        <v>14071</v>
      </c>
      <c r="S153" s="1" t="s">
        <v>151</v>
      </c>
      <c r="T153" s="1"/>
      <c r="U153" s="1"/>
      <c r="V153" s="1" t="s">
        <v>14081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5208</v>
      </c>
      <c r="G154" s="1" t="s">
        <v>6829</v>
      </c>
      <c r="H154" s="1" t="s">
        <v>8445</v>
      </c>
      <c r="I154" s="1" t="s">
        <v>10050</v>
      </c>
      <c r="J154" s="1"/>
      <c r="K154" s="1" t="s">
        <v>11523</v>
      </c>
      <c r="L154" s="1" t="s">
        <v>152</v>
      </c>
      <c r="M154" s="1" t="s">
        <v>11675</v>
      </c>
      <c r="N154" s="1" t="s">
        <v>13194</v>
      </c>
      <c r="O154" s="1" t="s">
        <v>152</v>
      </c>
      <c r="P154" s="1" t="s">
        <v>13196</v>
      </c>
      <c r="Q154" s="1" t="s">
        <v>13196</v>
      </c>
      <c r="R154" s="1" t="s">
        <v>14071</v>
      </c>
      <c r="S154" s="1" t="s">
        <v>152</v>
      </c>
      <c r="T154" s="1"/>
      <c r="U154" s="1"/>
      <c r="V154" s="1" t="s">
        <v>14081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5209</v>
      </c>
      <c r="G155" s="1" t="s">
        <v>6830</v>
      </c>
      <c r="H155" s="1" t="s">
        <v>8441</v>
      </c>
      <c r="I155" s="1" t="s">
        <v>10051</v>
      </c>
      <c r="J155" s="1"/>
      <c r="K155" s="1" t="s">
        <v>11523</v>
      </c>
      <c r="L155" s="1" t="s">
        <v>153</v>
      </c>
      <c r="M155" s="1" t="s">
        <v>11676</v>
      </c>
      <c r="N155" s="1" t="s">
        <v>13194</v>
      </c>
      <c r="O155" s="1" t="s">
        <v>153</v>
      </c>
      <c r="P155" s="1" t="s">
        <v>13196</v>
      </c>
      <c r="Q155" s="1" t="s">
        <v>13196</v>
      </c>
      <c r="R155" s="1" t="s">
        <v>14071</v>
      </c>
      <c r="S155" s="1" t="s">
        <v>153</v>
      </c>
      <c r="T155" s="1"/>
      <c r="U155" s="1"/>
      <c r="V155" s="1" t="s">
        <v>14081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6831</v>
      </c>
      <c r="H156" s="1" t="s">
        <v>8446</v>
      </c>
      <c r="I156" s="1" t="s">
        <v>10052</v>
      </c>
      <c r="J156" s="1"/>
      <c r="K156" s="1" t="s">
        <v>11523</v>
      </c>
      <c r="L156" s="1" t="s">
        <v>154</v>
      </c>
      <c r="M156" s="1" t="s">
        <v>11677</v>
      </c>
      <c r="N156" s="1" t="s">
        <v>13194</v>
      </c>
      <c r="O156" s="1" t="s">
        <v>154</v>
      </c>
      <c r="P156" s="1" t="s">
        <v>13196</v>
      </c>
      <c r="Q156" s="1" t="s">
        <v>13196</v>
      </c>
      <c r="R156" s="1" t="s">
        <v>14071</v>
      </c>
      <c r="S156" s="1" t="s">
        <v>154</v>
      </c>
      <c r="T156" s="1"/>
      <c r="U156" s="1"/>
      <c r="V156" s="1" t="s">
        <v>14081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5211</v>
      </c>
      <c r="G157" s="1" t="s">
        <v>6832</v>
      </c>
      <c r="H157" s="1" t="s">
        <v>8447</v>
      </c>
      <c r="I157" s="1" t="s">
        <v>10053</v>
      </c>
      <c r="J157" s="1"/>
      <c r="K157" s="1" t="s">
        <v>11523</v>
      </c>
      <c r="L157" s="1" t="s">
        <v>155</v>
      </c>
      <c r="M157" s="1" t="s">
        <v>11678</v>
      </c>
      <c r="N157" s="1" t="s">
        <v>13194</v>
      </c>
      <c r="O157" s="1" t="s">
        <v>155</v>
      </c>
      <c r="P157" s="1" t="s">
        <v>13196</v>
      </c>
      <c r="Q157" s="1" t="s">
        <v>13196</v>
      </c>
      <c r="R157" s="1" t="s">
        <v>14071</v>
      </c>
      <c r="S157" s="1" t="s">
        <v>155</v>
      </c>
      <c r="T157" s="1"/>
      <c r="U157" s="1"/>
      <c r="V157" s="1" t="s">
        <v>14081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5212</v>
      </c>
      <c r="G158" s="1" t="s">
        <v>6833</v>
      </c>
      <c r="H158" s="1" t="s">
        <v>8448</v>
      </c>
      <c r="I158" s="1" t="s">
        <v>10054</v>
      </c>
      <c r="J158" s="1"/>
      <c r="K158" s="1" t="s">
        <v>11523</v>
      </c>
      <c r="L158" s="1" t="s">
        <v>156</v>
      </c>
      <c r="M158" s="1" t="s">
        <v>11679</v>
      </c>
      <c r="N158" s="1" t="s">
        <v>13194</v>
      </c>
      <c r="O158" s="1" t="s">
        <v>156</v>
      </c>
      <c r="P158" s="1" t="s">
        <v>13196</v>
      </c>
      <c r="Q158" s="1" t="s">
        <v>13196</v>
      </c>
      <c r="R158" s="1" t="s">
        <v>14071</v>
      </c>
      <c r="S158" s="1" t="s">
        <v>156</v>
      </c>
      <c r="T158" s="1"/>
      <c r="U158" s="1"/>
      <c r="V158" s="1" t="s">
        <v>14081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6834</v>
      </c>
      <c r="H159" s="1" t="s">
        <v>8449</v>
      </c>
      <c r="I159" s="1" t="s">
        <v>10055</v>
      </c>
      <c r="J159" s="1"/>
      <c r="K159" s="1" t="s">
        <v>11523</v>
      </c>
      <c r="L159" s="1" t="s">
        <v>157</v>
      </c>
      <c r="M159" s="1" t="s">
        <v>11680</v>
      </c>
      <c r="N159" s="1" t="s">
        <v>13194</v>
      </c>
      <c r="O159" s="1" t="s">
        <v>157</v>
      </c>
      <c r="P159" s="1" t="s">
        <v>13196</v>
      </c>
      <c r="Q159" s="1" t="s">
        <v>13196</v>
      </c>
      <c r="R159" s="1" t="s">
        <v>14071</v>
      </c>
      <c r="S159" s="1" t="s">
        <v>157</v>
      </c>
      <c r="T159" s="1"/>
      <c r="U159" s="1"/>
      <c r="V159" s="1" t="s">
        <v>14081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3545</v>
      </c>
      <c r="H160" s="1" t="s">
        <v>8450</v>
      </c>
      <c r="I160" s="1" t="s">
        <v>10056</v>
      </c>
      <c r="J160" s="1"/>
      <c r="K160" s="1" t="s">
        <v>11523</v>
      </c>
      <c r="L160" s="1" t="s">
        <v>158</v>
      </c>
      <c r="M160" s="1" t="s">
        <v>11681</v>
      </c>
      <c r="N160" s="1" t="s">
        <v>13194</v>
      </c>
      <c r="O160" s="1" t="s">
        <v>158</v>
      </c>
      <c r="P160" s="1" t="s">
        <v>13196</v>
      </c>
      <c r="Q160" s="1" t="s">
        <v>13196</v>
      </c>
      <c r="R160" s="1" t="s">
        <v>14071</v>
      </c>
      <c r="S160" s="1" t="s">
        <v>158</v>
      </c>
      <c r="T160" s="1"/>
      <c r="U160" s="1"/>
      <c r="V160" s="1" t="s">
        <v>14081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5215</v>
      </c>
      <c r="G161" s="1" t="s">
        <v>6835</v>
      </c>
      <c r="H161" s="1" t="s">
        <v>8451</v>
      </c>
      <c r="I161" s="1" t="s">
        <v>10057</v>
      </c>
      <c r="J161" s="1"/>
      <c r="K161" s="1" t="s">
        <v>11523</v>
      </c>
      <c r="L161" s="1" t="s">
        <v>159</v>
      </c>
      <c r="M161" s="1" t="s">
        <v>11682</v>
      </c>
      <c r="N161" s="1" t="s">
        <v>13194</v>
      </c>
      <c r="O161" s="1" t="s">
        <v>159</v>
      </c>
      <c r="P161" s="1" t="s">
        <v>13196</v>
      </c>
      <c r="Q161" s="1" t="s">
        <v>13196</v>
      </c>
      <c r="R161" s="1" t="s">
        <v>14071</v>
      </c>
      <c r="S161" s="1" t="s">
        <v>159</v>
      </c>
      <c r="T161" s="1"/>
      <c r="U161" s="1"/>
      <c r="V161" s="1" t="s">
        <v>14081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5216</v>
      </c>
      <c r="G162" s="1" t="s">
        <v>6836</v>
      </c>
      <c r="H162" s="1" t="s">
        <v>8452</v>
      </c>
      <c r="I162" s="1" t="s">
        <v>10058</v>
      </c>
      <c r="J162" s="1"/>
      <c r="K162" s="1" t="s">
        <v>11523</v>
      </c>
      <c r="L162" s="1" t="s">
        <v>160</v>
      </c>
      <c r="M162" s="1" t="s">
        <v>11683</v>
      </c>
      <c r="N162" s="1" t="s">
        <v>13194</v>
      </c>
      <c r="O162" s="1" t="s">
        <v>160</v>
      </c>
      <c r="P162" s="1" t="s">
        <v>13196</v>
      </c>
      <c r="Q162" s="1" t="s">
        <v>13196</v>
      </c>
      <c r="R162" s="1" t="s">
        <v>14071</v>
      </c>
      <c r="S162" s="1" t="s">
        <v>160</v>
      </c>
      <c r="T162" s="1"/>
      <c r="U162" s="1"/>
      <c r="V162" s="1" t="s">
        <v>14081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6837</v>
      </c>
      <c r="H163" s="1" t="s">
        <v>8453</v>
      </c>
      <c r="I163" s="1" t="s">
        <v>10059</v>
      </c>
      <c r="J163" s="1"/>
      <c r="K163" s="1" t="s">
        <v>11523</v>
      </c>
      <c r="L163" s="1" t="s">
        <v>161</v>
      </c>
      <c r="M163" s="1" t="s">
        <v>11684</v>
      </c>
      <c r="N163" s="1" t="s">
        <v>13194</v>
      </c>
      <c r="O163" s="1" t="s">
        <v>161</v>
      </c>
      <c r="P163" s="1" t="s">
        <v>13196</v>
      </c>
      <c r="Q163" s="1" t="s">
        <v>13196</v>
      </c>
      <c r="R163" s="1" t="s">
        <v>14071</v>
      </c>
      <c r="S163" s="1" t="s">
        <v>161</v>
      </c>
      <c r="T163" s="1"/>
      <c r="U163" s="1"/>
      <c r="V163" s="1" t="s">
        <v>14081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6838</v>
      </c>
      <c r="H164" s="1" t="s">
        <v>8454</v>
      </c>
      <c r="I164" s="1" t="s">
        <v>10060</v>
      </c>
      <c r="J164" s="1"/>
      <c r="K164" s="1" t="s">
        <v>11523</v>
      </c>
      <c r="L164" s="1" t="s">
        <v>162</v>
      </c>
      <c r="M164" s="1" t="s">
        <v>11685</v>
      </c>
      <c r="N164" s="1" t="s">
        <v>13194</v>
      </c>
      <c r="O164" s="1" t="s">
        <v>162</v>
      </c>
      <c r="P164" s="1" t="s">
        <v>13196</v>
      </c>
      <c r="Q164" s="1" t="s">
        <v>13196</v>
      </c>
      <c r="R164" s="1" t="s">
        <v>14071</v>
      </c>
      <c r="S164" s="1" t="s">
        <v>162</v>
      </c>
      <c r="T164" s="1"/>
      <c r="U164" s="1"/>
      <c r="V164" s="1" t="s">
        <v>14081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6839</v>
      </c>
      <c r="H165" s="1" t="s">
        <v>8455</v>
      </c>
      <c r="I165" s="1" t="s">
        <v>10061</v>
      </c>
      <c r="J165" s="1"/>
      <c r="K165" s="1" t="s">
        <v>11523</v>
      </c>
      <c r="L165" s="1" t="s">
        <v>163</v>
      </c>
      <c r="M165" s="1" t="s">
        <v>11686</v>
      </c>
      <c r="N165" s="1" t="s">
        <v>13194</v>
      </c>
      <c r="O165" s="1" t="s">
        <v>163</v>
      </c>
      <c r="P165" s="1" t="s">
        <v>13196</v>
      </c>
      <c r="Q165" s="1" t="s">
        <v>13196</v>
      </c>
      <c r="R165" s="1" t="s">
        <v>14071</v>
      </c>
      <c r="S165" s="1" t="s">
        <v>163</v>
      </c>
      <c r="T165" s="1"/>
      <c r="U165" s="1"/>
      <c r="V165" s="1" t="s">
        <v>14081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5220</v>
      </c>
      <c r="G166" s="1" t="s">
        <v>6840</v>
      </c>
      <c r="H166" s="1" t="s">
        <v>8456</v>
      </c>
      <c r="I166" s="1" t="s">
        <v>10062</v>
      </c>
      <c r="J166" s="1"/>
      <c r="K166" s="1" t="s">
        <v>11523</v>
      </c>
      <c r="L166" s="1" t="s">
        <v>164</v>
      </c>
      <c r="M166" s="1" t="s">
        <v>11687</v>
      </c>
      <c r="N166" s="1" t="s">
        <v>13194</v>
      </c>
      <c r="O166" s="1" t="s">
        <v>164</v>
      </c>
      <c r="P166" s="1" t="s">
        <v>13196</v>
      </c>
      <c r="Q166" s="1" t="s">
        <v>13196</v>
      </c>
      <c r="R166" s="1" t="s">
        <v>14071</v>
      </c>
      <c r="S166" s="1" t="s">
        <v>164</v>
      </c>
      <c r="T166" s="1"/>
      <c r="U166" s="1"/>
      <c r="V166" s="1" t="s">
        <v>14081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5221</v>
      </c>
      <c r="G167" s="1" t="s">
        <v>6841</v>
      </c>
      <c r="H167" s="1" t="s">
        <v>8457</v>
      </c>
      <c r="I167" s="1" t="s">
        <v>10063</v>
      </c>
      <c r="J167" s="1"/>
      <c r="K167" s="1" t="s">
        <v>11523</v>
      </c>
      <c r="L167" s="1" t="s">
        <v>165</v>
      </c>
      <c r="M167" s="1" t="s">
        <v>11688</v>
      </c>
      <c r="N167" s="1" t="s">
        <v>13194</v>
      </c>
      <c r="O167" s="1" t="s">
        <v>165</v>
      </c>
      <c r="P167" s="1" t="s">
        <v>13196</v>
      </c>
      <c r="Q167" s="1" t="s">
        <v>13196</v>
      </c>
      <c r="R167" s="1" t="s">
        <v>14071</v>
      </c>
      <c r="S167" s="1" t="s">
        <v>165</v>
      </c>
      <c r="T167" s="1"/>
      <c r="U167" s="1"/>
      <c r="V167" s="1" t="s">
        <v>14081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5222</v>
      </c>
      <c r="G168" s="1" t="s">
        <v>6842</v>
      </c>
      <c r="H168" s="1" t="s">
        <v>8458</v>
      </c>
      <c r="I168" s="1" t="s">
        <v>10064</v>
      </c>
      <c r="J168" s="1"/>
      <c r="K168" s="1" t="s">
        <v>11523</v>
      </c>
      <c r="L168" s="1" t="s">
        <v>166</v>
      </c>
      <c r="M168" s="1" t="s">
        <v>11689</v>
      </c>
      <c r="N168" s="1" t="s">
        <v>13194</v>
      </c>
      <c r="O168" s="1" t="s">
        <v>166</v>
      </c>
      <c r="P168" s="1" t="s">
        <v>13196</v>
      </c>
      <c r="Q168" s="1" t="s">
        <v>13196</v>
      </c>
      <c r="R168" s="1" t="s">
        <v>14071</v>
      </c>
      <c r="S168" s="1" t="s">
        <v>166</v>
      </c>
      <c r="T168" s="1"/>
      <c r="U168" s="1"/>
      <c r="V168" s="1" t="s">
        <v>14081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6843</v>
      </c>
      <c r="H169" s="1" t="s">
        <v>8459</v>
      </c>
      <c r="I169" s="1" t="s">
        <v>10065</v>
      </c>
      <c r="J169" s="1"/>
      <c r="K169" s="1" t="s">
        <v>11523</v>
      </c>
      <c r="L169" s="1" t="s">
        <v>167</v>
      </c>
      <c r="M169" s="1" t="s">
        <v>11690</v>
      </c>
      <c r="N169" s="1" t="s">
        <v>13194</v>
      </c>
      <c r="O169" s="1" t="s">
        <v>167</v>
      </c>
      <c r="P169" s="1" t="s">
        <v>13196</v>
      </c>
      <c r="Q169" s="1" t="s">
        <v>13196</v>
      </c>
      <c r="R169" s="1" t="s">
        <v>14071</v>
      </c>
      <c r="S169" s="1" t="s">
        <v>167</v>
      </c>
      <c r="T169" s="1"/>
      <c r="U169" s="1"/>
      <c r="V169" s="1" t="s">
        <v>14081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5224</v>
      </c>
      <c r="G170" s="1" t="s">
        <v>6844</v>
      </c>
      <c r="H170" s="1" t="s">
        <v>8460</v>
      </c>
      <c r="I170" s="1" t="s">
        <v>10066</v>
      </c>
      <c r="J170" s="1"/>
      <c r="K170" s="1" t="s">
        <v>11523</v>
      </c>
      <c r="L170" s="1" t="s">
        <v>168</v>
      </c>
      <c r="M170" s="1" t="s">
        <v>11691</v>
      </c>
      <c r="N170" s="1" t="s">
        <v>13194</v>
      </c>
      <c r="O170" s="1" t="s">
        <v>168</v>
      </c>
      <c r="P170" s="1" t="s">
        <v>13196</v>
      </c>
      <c r="Q170" s="1" t="s">
        <v>13196</v>
      </c>
      <c r="R170" s="1" t="s">
        <v>14071</v>
      </c>
      <c r="S170" s="1" t="s">
        <v>168</v>
      </c>
      <c r="T170" s="1"/>
      <c r="U170" s="1"/>
      <c r="V170" s="1" t="s">
        <v>14081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6845</v>
      </c>
      <c r="H171" s="1" t="s">
        <v>8461</v>
      </c>
      <c r="I171" s="1" t="s">
        <v>10067</v>
      </c>
      <c r="J171" s="1"/>
      <c r="K171" s="1" t="s">
        <v>11523</v>
      </c>
      <c r="L171" s="1" t="s">
        <v>169</v>
      </c>
      <c r="M171" s="1" t="s">
        <v>11692</v>
      </c>
      <c r="N171" s="1" t="s">
        <v>13194</v>
      </c>
      <c r="O171" s="1" t="s">
        <v>169</v>
      </c>
      <c r="P171" s="1" t="s">
        <v>13196</v>
      </c>
      <c r="Q171" s="1" t="s">
        <v>13196</v>
      </c>
      <c r="R171" s="1" t="s">
        <v>14071</v>
      </c>
      <c r="S171" s="1" t="s">
        <v>169</v>
      </c>
      <c r="T171" s="1"/>
      <c r="U171" s="1"/>
      <c r="V171" s="1" t="s">
        <v>14081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6846</v>
      </c>
      <c r="H172" s="1" t="s">
        <v>8462</v>
      </c>
      <c r="I172" s="1" t="s">
        <v>10068</v>
      </c>
      <c r="J172" s="1"/>
      <c r="K172" s="1" t="s">
        <v>11523</v>
      </c>
      <c r="L172" s="1" t="s">
        <v>170</v>
      </c>
      <c r="M172" s="1" t="s">
        <v>11693</v>
      </c>
      <c r="N172" s="1" t="s">
        <v>13194</v>
      </c>
      <c r="O172" s="1" t="s">
        <v>170</v>
      </c>
      <c r="P172" s="1" t="s">
        <v>13196</v>
      </c>
      <c r="Q172" s="1" t="s">
        <v>13196</v>
      </c>
      <c r="R172" s="1" t="s">
        <v>14071</v>
      </c>
      <c r="S172" s="1" t="s">
        <v>170</v>
      </c>
      <c r="T172" s="1"/>
      <c r="U172" s="1"/>
      <c r="V172" s="1" t="s">
        <v>14081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5227</v>
      </c>
      <c r="G173" s="1" t="s">
        <v>6847</v>
      </c>
      <c r="H173" s="1" t="s">
        <v>8463</v>
      </c>
      <c r="I173" s="1" t="s">
        <v>10069</v>
      </c>
      <c r="J173" s="1"/>
      <c r="K173" s="1" t="s">
        <v>11523</v>
      </c>
      <c r="L173" s="1" t="s">
        <v>171</v>
      </c>
      <c r="M173" s="1" t="s">
        <v>11694</v>
      </c>
      <c r="N173" s="1" t="s">
        <v>13194</v>
      </c>
      <c r="O173" s="1" t="s">
        <v>171</v>
      </c>
      <c r="P173" s="1" t="s">
        <v>13196</v>
      </c>
      <c r="Q173" s="1" t="s">
        <v>13196</v>
      </c>
      <c r="R173" s="1" t="s">
        <v>14071</v>
      </c>
      <c r="S173" s="1" t="s">
        <v>171</v>
      </c>
      <c r="T173" s="1"/>
      <c r="U173" s="1"/>
      <c r="V173" s="1" t="s">
        <v>14081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5228</v>
      </c>
      <c r="G174" s="1" t="s">
        <v>6848</v>
      </c>
      <c r="H174" s="1" t="s">
        <v>8464</v>
      </c>
      <c r="I174" s="1" t="s">
        <v>10070</v>
      </c>
      <c r="J174" s="1"/>
      <c r="K174" s="1" t="s">
        <v>11523</v>
      </c>
      <c r="L174" s="1" t="s">
        <v>172</v>
      </c>
      <c r="M174" s="1" t="s">
        <v>11695</v>
      </c>
      <c r="N174" s="1" t="s">
        <v>13194</v>
      </c>
      <c r="O174" s="1" t="s">
        <v>172</v>
      </c>
      <c r="P174" s="1" t="s">
        <v>13196</v>
      </c>
      <c r="Q174" s="1" t="s">
        <v>13196</v>
      </c>
      <c r="R174" s="1" t="s">
        <v>14071</v>
      </c>
      <c r="S174" s="1" t="s">
        <v>172</v>
      </c>
      <c r="T174" s="1"/>
      <c r="U174" s="1"/>
      <c r="V174" s="1" t="s">
        <v>14081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5229</v>
      </c>
      <c r="G175" s="1" t="s">
        <v>6849</v>
      </c>
      <c r="H175" s="1" t="s">
        <v>8465</v>
      </c>
      <c r="I175" s="1" t="s">
        <v>10071</v>
      </c>
      <c r="J175" s="1"/>
      <c r="K175" s="1" t="s">
        <v>11523</v>
      </c>
      <c r="L175" s="1" t="s">
        <v>173</v>
      </c>
      <c r="M175" s="1" t="s">
        <v>11696</v>
      </c>
      <c r="N175" s="1" t="s">
        <v>13194</v>
      </c>
      <c r="O175" s="1" t="s">
        <v>173</v>
      </c>
      <c r="P175" s="1" t="s">
        <v>13196</v>
      </c>
      <c r="Q175" s="1" t="s">
        <v>13196</v>
      </c>
      <c r="R175" s="1" t="s">
        <v>14071</v>
      </c>
      <c r="S175" s="1" t="s">
        <v>173</v>
      </c>
      <c r="T175" s="1"/>
      <c r="U175" s="1"/>
      <c r="V175" s="1" t="s">
        <v>14081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6850</v>
      </c>
      <c r="H176" s="1" t="s">
        <v>8466</v>
      </c>
      <c r="I176" s="1" t="s">
        <v>10072</v>
      </c>
      <c r="J176" s="1"/>
      <c r="K176" s="1" t="s">
        <v>11523</v>
      </c>
      <c r="L176" s="1" t="s">
        <v>174</v>
      </c>
      <c r="M176" s="1" t="s">
        <v>11697</v>
      </c>
      <c r="N176" s="1" t="s">
        <v>13194</v>
      </c>
      <c r="O176" s="1" t="s">
        <v>174</v>
      </c>
      <c r="P176" s="1" t="s">
        <v>13196</v>
      </c>
      <c r="Q176" s="1" t="s">
        <v>13196</v>
      </c>
      <c r="R176" s="1" t="s">
        <v>14071</v>
      </c>
      <c r="S176" s="1" t="s">
        <v>174</v>
      </c>
      <c r="T176" s="1"/>
      <c r="U176" s="1"/>
      <c r="V176" s="1" t="s">
        <v>14081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6851</v>
      </c>
      <c r="H177" s="1" t="s">
        <v>8467</v>
      </c>
      <c r="I177" s="1" t="s">
        <v>10073</v>
      </c>
      <c r="J177" s="1"/>
      <c r="K177" s="1" t="s">
        <v>11523</v>
      </c>
      <c r="L177" s="1" t="s">
        <v>175</v>
      </c>
      <c r="M177" s="1" t="s">
        <v>11698</v>
      </c>
      <c r="N177" s="1" t="s">
        <v>13194</v>
      </c>
      <c r="O177" s="1" t="s">
        <v>175</v>
      </c>
      <c r="P177" s="1" t="s">
        <v>13196</v>
      </c>
      <c r="Q177" s="1" t="s">
        <v>13196</v>
      </c>
      <c r="R177" s="1" t="s">
        <v>14071</v>
      </c>
      <c r="S177" s="1" t="s">
        <v>175</v>
      </c>
      <c r="T177" s="1"/>
      <c r="U177" s="1"/>
      <c r="V177" s="1" t="s">
        <v>14081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6852</v>
      </c>
      <c r="H178" s="1" t="s">
        <v>8468</v>
      </c>
      <c r="I178" s="1" t="s">
        <v>10074</v>
      </c>
      <c r="J178" s="1"/>
      <c r="K178" s="1" t="s">
        <v>11523</v>
      </c>
      <c r="L178" s="1" t="s">
        <v>176</v>
      </c>
      <c r="M178" s="1" t="s">
        <v>11699</v>
      </c>
      <c r="N178" s="1" t="s">
        <v>13194</v>
      </c>
      <c r="O178" s="1" t="s">
        <v>176</v>
      </c>
      <c r="P178" s="1" t="s">
        <v>13196</v>
      </c>
      <c r="Q178" s="1" t="s">
        <v>13196</v>
      </c>
      <c r="R178" s="1" t="s">
        <v>14071</v>
      </c>
      <c r="S178" s="1" t="s">
        <v>176</v>
      </c>
      <c r="T178" s="1"/>
      <c r="U178" s="1"/>
      <c r="V178" s="1" t="s">
        <v>14081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5233</v>
      </c>
      <c r="G179" s="1" t="s">
        <v>6853</v>
      </c>
      <c r="H179" s="1" t="s">
        <v>8469</v>
      </c>
      <c r="I179" s="1" t="s">
        <v>10075</v>
      </c>
      <c r="J179" s="1"/>
      <c r="K179" s="1" t="s">
        <v>11523</v>
      </c>
      <c r="L179" s="1" t="s">
        <v>177</v>
      </c>
      <c r="M179" s="1" t="s">
        <v>11700</v>
      </c>
      <c r="N179" s="1" t="s">
        <v>13194</v>
      </c>
      <c r="O179" s="1" t="s">
        <v>177</v>
      </c>
      <c r="P179" s="1" t="s">
        <v>13196</v>
      </c>
      <c r="Q179" s="1" t="s">
        <v>13196</v>
      </c>
      <c r="R179" s="1" t="s">
        <v>14071</v>
      </c>
      <c r="S179" s="1" t="s">
        <v>177</v>
      </c>
      <c r="T179" s="1"/>
      <c r="U179" s="1"/>
      <c r="V179" s="1" t="s">
        <v>14081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5234</v>
      </c>
      <c r="G180" s="1" t="s">
        <v>6854</v>
      </c>
      <c r="H180" s="1" t="s">
        <v>8470</v>
      </c>
      <c r="I180" s="1" t="s">
        <v>10076</v>
      </c>
      <c r="J180" s="1"/>
      <c r="K180" s="1" t="s">
        <v>11523</v>
      </c>
      <c r="L180" s="1" t="s">
        <v>178</v>
      </c>
      <c r="M180" s="1" t="s">
        <v>11701</v>
      </c>
      <c r="N180" s="1" t="s">
        <v>13194</v>
      </c>
      <c r="O180" s="1" t="s">
        <v>178</v>
      </c>
      <c r="P180" s="1" t="s">
        <v>13196</v>
      </c>
      <c r="Q180" s="1" t="s">
        <v>13196</v>
      </c>
      <c r="R180" s="1" t="s">
        <v>14071</v>
      </c>
      <c r="S180" s="1" t="s">
        <v>178</v>
      </c>
      <c r="T180" s="1"/>
      <c r="U180" s="1"/>
      <c r="V180" s="1" t="s">
        <v>14081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6855</v>
      </c>
      <c r="H181" s="1" t="s">
        <v>8471</v>
      </c>
      <c r="I181" s="1" t="s">
        <v>10077</v>
      </c>
      <c r="J181" s="1"/>
      <c r="K181" s="1" t="s">
        <v>11523</v>
      </c>
      <c r="L181" s="1" t="s">
        <v>179</v>
      </c>
      <c r="M181" s="1" t="s">
        <v>11702</v>
      </c>
      <c r="N181" s="1" t="s">
        <v>13194</v>
      </c>
      <c r="O181" s="1" t="s">
        <v>179</v>
      </c>
      <c r="P181" s="1" t="s">
        <v>13196</v>
      </c>
      <c r="Q181" s="1" t="s">
        <v>13196</v>
      </c>
      <c r="R181" s="1" t="s">
        <v>14071</v>
      </c>
      <c r="S181" s="1" t="s">
        <v>179</v>
      </c>
      <c r="T181" s="1"/>
      <c r="U181" s="1"/>
      <c r="V181" s="1" t="s">
        <v>14081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6856</v>
      </c>
      <c r="H182" s="1" t="s">
        <v>8472</v>
      </c>
      <c r="I182" s="1" t="s">
        <v>10078</v>
      </c>
      <c r="J182" s="1"/>
      <c r="K182" s="1" t="s">
        <v>11523</v>
      </c>
      <c r="L182" s="1" t="s">
        <v>180</v>
      </c>
      <c r="M182" s="1" t="s">
        <v>11703</v>
      </c>
      <c r="N182" s="1" t="s">
        <v>13194</v>
      </c>
      <c r="O182" s="1" t="s">
        <v>180</v>
      </c>
      <c r="P182" s="1" t="s">
        <v>13196</v>
      </c>
      <c r="Q182" s="1" t="s">
        <v>13196</v>
      </c>
      <c r="R182" s="1" t="s">
        <v>14071</v>
      </c>
      <c r="S182" s="1" t="s">
        <v>180</v>
      </c>
      <c r="T182" s="1"/>
      <c r="U182" s="1"/>
      <c r="V182" s="1" t="s">
        <v>14081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6857</v>
      </c>
      <c r="H183" s="1" t="s">
        <v>8473</v>
      </c>
      <c r="I183" s="1" t="s">
        <v>10079</v>
      </c>
      <c r="J183" s="1"/>
      <c r="K183" s="1" t="s">
        <v>11523</v>
      </c>
      <c r="L183" s="1" t="s">
        <v>181</v>
      </c>
      <c r="M183" s="1" t="s">
        <v>11704</v>
      </c>
      <c r="N183" s="1" t="s">
        <v>13194</v>
      </c>
      <c r="O183" s="1" t="s">
        <v>181</v>
      </c>
      <c r="P183" s="1" t="s">
        <v>13196</v>
      </c>
      <c r="Q183" s="1" t="s">
        <v>13196</v>
      </c>
      <c r="R183" s="1" t="s">
        <v>14071</v>
      </c>
      <c r="S183" s="1" t="s">
        <v>181</v>
      </c>
      <c r="T183" s="1"/>
      <c r="U183" s="1"/>
      <c r="V183" s="1" t="s">
        <v>14081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5238</v>
      </c>
      <c r="G184" s="1" t="s">
        <v>6858</v>
      </c>
      <c r="H184" s="1" t="s">
        <v>8474</v>
      </c>
      <c r="I184" s="1" t="s">
        <v>10080</v>
      </c>
      <c r="J184" s="1"/>
      <c r="K184" s="1" t="s">
        <v>11523</v>
      </c>
      <c r="L184" s="1" t="s">
        <v>182</v>
      </c>
      <c r="M184" s="1" t="s">
        <v>11705</v>
      </c>
      <c r="N184" s="1" t="s">
        <v>13194</v>
      </c>
      <c r="O184" s="1" t="s">
        <v>182</v>
      </c>
      <c r="P184" s="1" t="s">
        <v>13196</v>
      </c>
      <c r="Q184" s="1" t="s">
        <v>13196</v>
      </c>
      <c r="R184" s="1" t="s">
        <v>14071</v>
      </c>
      <c r="S184" s="1" t="s">
        <v>182</v>
      </c>
      <c r="T184" s="1"/>
      <c r="U184" s="1"/>
      <c r="V184" s="1" t="s">
        <v>14081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6859</v>
      </c>
      <c r="H185" s="1" t="s">
        <v>8475</v>
      </c>
      <c r="I185" s="1" t="s">
        <v>10081</v>
      </c>
      <c r="J185" s="1"/>
      <c r="K185" s="1" t="s">
        <v>11523</v>
      </c>
      <c r="L185" s="1" t="s">
        <v>183</v>
      </c>
      <c r="M185" s="1" t="s">
        <v>11706</v>
      </c>
      <c r="N185" s="1" t="s">
        <v>13194</v>
      </c>
      <c r="O185" s="1" t="s">
        <v>183</v>
      </c>
      <c r="P185" s="1" t="s">
        <v>13196</v>
      </c>
      <c r="Q185" s="1" t="s">
        <v>13196</v>
      </c>
      <c r="R185" s="1" t="s">
        <v>14071</v>
      </c>
      <c r="S185" s="1" t="s">
        <v>183</v>
      </c>
      <c r="T185" s="1"/>
      <c r="U185" s="1"/>
      <c r="V185" s="1" t="s">
        <v>14081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5240</v>
      </c>
      <c r="G186" s="1" t="s">
        <v>6860</v>
      </c>
      <c r="H186" s="1" t="s">
        <v>8476</v>
      </c>
      <c r="I186" s="1" t="s">
        <v>10082</v>
      </c>
      <c r="J186" s="1"/>
      <c r="K186" s="1" t="s">
        <v>11523</v>
      </c>
      <c r="L186" s="1" t="s">
        <v>184</v>
      </c>
      <c r="M186" s="1" t="s">
        <v>11707</v>
      </c>
      <c r="N186" s="1" t="s">
        <v>13194</v>
      </c>
      <c r="O186" s="1" t="s">
        <v>184</v>
      </c>
      <c r="P186" s="1" t="s">
        <v>13196</v>
      </c>
      <c r="Q186" s="1" t="s">
        <v>13196</v>
      </c>
      <c r="R186" s="1" t="s">
        <v>14071</v>
      </c>
      <c r="S186" s="1" t="s">
        <v>184</v>
      </c>
      <c r="T186" s="1"/>
      <c r="U186" s="1"/>
      <c r="V186" s="1" t="s">
        <v>14081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6861</v>
      </c>
      <c r="H187" s="1" t="s">
        <v>8477</v>
      </c>
      <c r="I187" s="1" t="s">
        <v>10083</v>
      </c>
      <c r="J187" s="1"/>
      <c r="K187" s="1" t="s">
        <v>11523</v>
      </c>
      <c r="L187" s="1" t="s">
        <v>185</v>
      </c>
      <c r="M187" s="1" t="s">
        <v>11708</v>
      </c>
      <c r="N187" s="1" t="s">
        <v>13194</v>
      </c>
      <c r="O187" s="1" t="s">
        <v>185</v>
      </c>
      <c r="P187" s="1" t="s">
        <v>13196</v>
      </c>
      <c r="Q187" s="1" t="s">
        <v>13196</v>
      </c>
      <c r="R187" s="1" t="s">
        <v>14071</v>
      </c>
      <c r="S187" s="1" t="s">
        <v>185</v>
      </c>
      <c r="T187" s="1"/>
      <c r="U187" s="1"/>
      <c r="V187" s="1" t="s">
        <v>14081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6862</v>
      </c>
      <c r="H188" s="1" t="s">
        <v>8478</v>
      </c>
      <c r="I188" s="1" t="s">
        <v>10084</v>
      </c>
      <c r="J188" s="1"/>
      <c r="K188" s="1" t="s">
        <v>11523</v>
      </c>
      <c r="L188" s="1" t="s">
        <v>186</v>
      </c>
      <c r="M188" s="1" t="s">
        <v>11709</v>
      </c>
      <c r="N188" s="1" t="s">
        <v>13194</v>
      </c>
      <c r="O188" s="1" t="s">
        <v>186</v>
      </c>
      <c r="P188" s="1" t="s">
        <v>13196</v>
      </c>
      <c r="Q188" s="1" t="s">
        <v>13196</v>
      </c>
      <c r="R188" s="1" t="s">
        <v>14071</v>
      </c>
      <c r="S188" s="1" t="s">
        <v>186</v>
      </c>
      <c r="T188" s="1"/>
      <c r="U188" s="1"/>
      <c r="V188" s="1" t="s">
        <v>14081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5243</v>
      </c>
      <c r="G189" s="1" t="s">
        <v>6863</v>
      </c>
      <c r="H189" s="1" t="s">
        <v>8479</v>
      </c>
      <c r="I189" s="1" t="s">
        <v>10085</v>
      </c>
      <c r="J189" s="1"/>
      <c r="K189" s="1" t="s">
        <v>11523</v>
      </c>
      <c r="L189" s="1" t="s">
        <v>187</v>
      </c>
      <c r="M189" s="1" t="s">
        <v>11710</v>
      </c>
      <c r="N189" s="1" t="s">
        <v>13194</v>
      </c>
      <c r="O189" s="1" t="s">
        <v>187</v>
      </c>
      <c r="P189" s="1" t="s">
        <v>13196</v>
      </c>
      <c r="Q189" s="1" t="s">
        <v>13196</v>
      </c>
      <c r="R189" s="1" t="s">
        <v>14071</v>
      </c>
      <c r="S189" s="1" t="s">
        <v>187</v>
      </c>
      <c r="T189" s="1"/>
      <c r="U189" s="1"/>
      <c r="V189" s="1" t="s">
        <v>14081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5244</v>
      </c>
      <c r="G190" s="1" t="s">
        <v>6864</v>
      </c>
      <c r="H190" s="1" t="s">
        <v>8480</v>
      </c>
      <c r="I190" s="1" t="s">
        <v>10086</v>
      </c>
      <c r="J190" s="1"/>
      <c r="K190" s="1" t="s">
        <v>11523</v>
      </c>
      <c r="L190" s="1" t="s">
        <v>188</v>
      </c>
      <c r="M190" s="1" t="s">
        <v>11711</v>
      </c>
      <c r="N190" s="1" t="s">
        <v>13194</v>
      </c>
      <c r="O190" s="1" t="s">
        <v>188</v>
      </c>
      <c r="P190" s="1" t="s">
        <v>13196</v>
      </c>
      <c r="Q190" s="1" t="s">
        <v>13196</v>
      </c>
      <c r="R190" s="1" t="s">
        <v>14071</v>
      </c>
      <c r="S190" s="1" t="s">
        <v>188</v>
      </c>
      <c r="T190" s="1"/>
      <c r="U190" s="1"/>
      <c r="V190" s="1" t="s">
        <v>14081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5245</v>
      </c>
      <c r="G191" s="1" t="s">
        <v>6865</v>
      </c>
      <c r="H191" s="1" t="s">
        <v>8481</v>
      </c>
      <c r="I191" s="1" t="s">
        <v>10087</v>
      </c>
      <c r="J191" s="1"/>
      <c r="K191" s="1" t="s">
        <v>11523</v>
      </c>
      <c r="L191" s="1" t="s">
        <v>189</v>
      </c>
      <c r="M191" s="1" t="s">
        <v>11712</v>
      </c>
      <c r="N191" s="1" t="s">
        <v>13194</v>
      </c>
      <c r="O191" s="1" t="s">
        <v>189</v>
      </c>
      <c r="P191" s="1" t="s">
        <v>13196</v>
      </c>
      <c r="Q191" s="1" t="s">
        <v>13196</v>
      </c>
      <c r="R191" s="1" t="s">
        <v>14071</v>
      </c>
      <c r="S191" s="1" t="s">
        <v>189</v>
      </c>
      <c r="T191" s="1"/>
      <c r="U191" s="1"/>
      <c r="V191" s="1" t="s">
        <v>14081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5246</v>
      </c>
      <c r="G192" s="1" t="s">
        <v>6866</v>
      </c>
      <c r="H192" s="1" t="s">
        <v>8482</v>
      </c>
      <c r="I192" s="1" t="s">
        <v>10088</v>
      </c>
      <c r="J192" s="1"/>
      <c r="K192" s="1" t="s">
        <v>11523</v>
      </c>
      <c r="L192" s="1" t="s">
        <v>190</v>
      </c>
      <c r="M192" s="1" t="s">
        <v>11713</v>
      </c>
      <c r="N192" s="1" t="s">
        <v>13194</v>
      </c>
      <c r="O192" s="1" t="s">
        <v>190</v>
      </c>
      <c r="P192" s="1" t="s">
        <v>13196</v>
      </c>
      <c r="Q192" s="1" t="s">
        <v>13196</v>
      </c>
      <c r="R192" s="1" t="s">
        <v>14071</v>
      </c>
      <c r="S192" s="1" t="s">
        <v>190</v>
      </c>
      <c r="T192" s="1"/>
      <c r="U192" s="1"/>
      <c r="V192" s="1" t="s">
        <v>14081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6867</v>
      </c>
      <c r="H193" s="1" t="s">
        <v>8483</v>
      </c>
      <c r="I193" s="1" t="s">
        <v>10089</v>
      </c>
      <c r="J193" s="1"/>
      <c r="K193" s="1" t="s">
        <v>11523</v>
      </c>
      <c r="L193" s="1" t="s">
        <v>191</v>
      </c>
      <c r="M193" s="1" t="s">
        <v>11714</v>
      </c>
      <c r="N193" s="1" t="s">
        <v>13194</v>
      </c>
      <c r="O193" s="1" t="s">
        <v>191</v>
      </c>
      <c r="P193" s="1" t="s">
        <v>13196</v>
      </c>
      <c r="Q193" s="1" t="s">
        <v>13196</v>
      </c>
      <c r="R193" s="1" t="s">
        <v>14071</v>
      </c>
      <c r="S193" s="1" t="s">
        <v>191</v>
      </c>
      <c r="T193" s="1"/>
      <c r="U193" s="1"/>
      <c r="V193" s="1" t="s">
        <v>14081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6868</v>
      </c>
      <c r="H194" s="1" t="s">
        <v>8484</v>
      </c>
      <c r="I194" s="1" t="s">
        <v>10090</v>
      </c>
      <c r="J194" s="1"/>
      <c r="K194" s="1" t="s">
        <v>11523</v>
      </c>
      <c r="L194" s="1" t="s">
        <v>192</v>
      </c>
      <c r="M194" s="1" t="s">
        <v>11715</v>
      </c>
      <c r="N194" s="1" t="s">
        <v>13194</v>
      </c>
      <c r="O194" s="1" t="s">
        <v>192</v>
      </c>
      <c r="P194" s="1" t="s">
        <v>13196</v>
      </c>
      <c r="Q194" s="1" t="s">
        <v>13196</v>
      </c>
      <c r="R194" s="1" t="s">
        <v>14071</v>
      </c>
      <c r="S194" s="1" t="s">
        <v>192</v>
      </c>
      <c r="T194" s="1"/>
      <c r="U194" s="1"/>
      <c r="V194" s="1" t="s">
        <v>14081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5249</v>
      </c>
      <c r="G195" s="1" t="s">
        <v>6869</v>
      </c>
      <c r="H195" s="1" t="s">
        <v>8485</v>
      </c>
      <c r="I195" s="1" t="s">
        <v>10091</v>
      </c>
      <c r="J195" s="1"/>
      <c r="K195" s="1" t="s">
        <v>11523</v>
      </c>
      <c r="L195" s="1" t="s">
        <v>193</v>
      </c>
      <c r="M195" s="1" t="s">
        <v>11716</v>
      </c>
      <c r="N195" s="1" t="s">
        <v>13194</v>
      </c>
      <c r="O195" s="1" t="s">
        <v>193</v>
      </c>
      <c r="P195" s="1" t="s">
        <v>13196</v>
      </c>
      <c r="Q195" s="1" t="s">
        <v>13196</v>
      </c>
      <c r="R195" s="1" t="s">
        <v>14071</v>
      </c>
      <c r="S195" s="1" t="s">
        <v>193</v>
      </c>
      <c r="T195" s="1"/>
      <c r="U195" s="1"/>
      <c r="V195" s="1" t="s">
        <v>14081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6870</v>
      </c>
      <c r="H196" s="1" t="s">
        <v>8486</v>
      </c>
      <c r="I196" s="1" t="s">
        <v>10092</v>
      </c>
      <c r="J196" s="1"/>
      <c r="K196" s="1" t="s">
        <v>11523</v>
      </c>
      <c r="L196" s="1" t="s">
        <v>194</v>
      </c>
      <c r="M196" s="1" t="s">
        <v>11717</v>
      </c>
      <c r="N196" s="1" t="s">
        <v>13194</v>
      </c>
      <c r="O196" s="1" t="s">
        <v>194</v>
      </c>
      <c r="P196" s="1" t="s">
        <v>13196</v>
      </c>
      <c r="Q196" s="1" t="s">
        <v>13196</v>
      </c>
      <c r="R196" s="1" t="s">
        <v>14071</v>
      </c>
      <c r="S196" s="1" t="s">
        <v>194</v>
      </c>
      <c r="T196" s="1"/>
      <c r="U196" s="1"/>
      <c r="V196" s="1" t="s">
        <v>14081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6871</v>
      </c>
      <c r="H197" s="1" t="s">
        <v>8471</v>
      </c>
      <c r="I197" s="1" t="s">
        <v>10093</v>
      </c>
      <c r="J197" s="1"/>
      <c r="K197" s="1" t="s">
        <v>11523</v>
      </c>
      <c r="L197" s="1" t="s">
        <v>195</v>
      </c>
      <c r="M197" s="1" t="s">
        <v>11718</v>
      </c>
      <c r="N197" s="1" t="s">
        <v>13194</v>
      </c>
      <c r="O197" s="1" t="s">
        <v>195</v>
      </c>
      <c r="P197" s="1" t="s">
        <v>13196</v>
      </c>
      <c r="Q197" s="1" t="s">
        <v>13196</v>
      </c>
      <c r="R197" s="1" t="s">
        <v>14071</v>
      </c>
      <c r="S197" s="1" t="s">
        <v>195</v>
      </c>
      <c r="T197" s="1"/>
      <c r="U197" s="1"/>
      <c r="V197" s="1" t="s">
        <v>14081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5252</v>
      </c>
      <c r="G198" s="1" t="s">
        <v>6872</v>
      </c>
      <c r="H198" s="1" t="s">
        <v>8487</v>
      </c>
      <c r="I198" s="1" t="s">
        <v>10094</v>
      </c>
      <c r="J198" s="1"/>
      <c r="K198" s="1" t="s">
        <v>11523</v>
      </c>
      <c r="L198" s="1" t="s">
        <v>196</v>
      </c>
      <c r="M198" s="1" t="s">
        <v>11719</v>
      </c>
      <c r="N198" s="1" t="s">
        <v>13194</v>
      </c>
      <c r="O198" s="1" t="s">
        <v>196</v>
      </c>
      <c r="P198" s="1" t="s">
        <v>13196</v>
      </c>
      <c r="Q198" s="1" t="s">
        <v>13196</v>
      </c>
      <c r="R198" s="1" t="s">
        <v>14071</v>
      </c>
      <c r="S198" s="1" t="s">
        <v>196</v>
      </c>
      <c r="T198" s="1"/>
      <c r="U198" s="1"/>
      <c r="V198" s="1" t="s">
        <v>14081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5253</v>
      </c>
      <c r="G199" s="1" t="s">
        <v>6873</v>
      </c>
      <c r="H199" s="1" t="s">
        <v>8488</v>
      </c>
      <c r="I199" s="1" t="s">
        <v>10095</v>
      </c>
      <c r="J199" s="1"/>
      <c r="K199" s="1" t="s">
        <v>11523</v>
      </c>
      <c r="L199" s="1" t="s">
        <v>197</v>
      </c>
      <c r="M199" s="1" t="s">
        <v>11720</v>
      </c>
      <c r="N199" s="1" t="s">
        <v>13194</v>
      </c>
      <c r="O199" s="1" t="s">
        <v>197</v>
      </c>
      <c r="P199" s="1" t="s">
        <v>13196</v>
      </c>
      <c r="Q199" s="1" t="s">
        <v>13196</v>
      </c>
      <c r="R199" s="1" t="s">
        <v>14071</v>
      </c>
      <c r="S199" s="1" t="s">
        <v>197</v>
      </c>
      <c r="T199" s="1"/>
      <c r="U199" s="1"/>
      <c r="V199" s="1" t="s">
        <v>14081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6874</v>
      </c>
      <c r="H200" s="1" t="s">
        <v>8489</v>
      </c>
      <c r="I200" s="1" t="s">
        <v>10096</v>
      </c>
      <c r="J200" s="1"/>
      <c r="K200" s="1" t="s">
        <v>11523</v>
      </c>
      <c r="L200" s="1" t="s">
        <v>198</v>
      </c>
      <c r="M200" s="1" t="s">
        <v>11721</v>
      </c>
      <c r="N200" s="1" t="s">
        <v>13194</v>
      </c>
      <c r="O200" s="1" t="s">
        <v>198</v>
      </c>
      <c r="P200" s="1" t="s">
        <v>13196</v>
      </c>
      <c r="Q200" s="1" t="s">
        <v>13196</v>
      </c>
      <c r="R200" s="1" t="s">
        <v>14071</v>
      </c>
      <c r="S200" s="1" t="s">
        <v>198</v>
      </c>
      <c r="T200" s="1"/>
      <c r="U200" s="1"/>
      <c r="V200" s="1" t="s">
        <v>14081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6875</v>
      </c>
      <c r="H201" s="1" t="s">
        <v>8490</v>
      </c>
      <c r="I201" s="1" t="s">
        <v>10097</v>
      </c>
      <c r="J201" s="1"/>
      <c r="K201" s="1" t="s">
        <v>11523</v>
      </c>
      <c r="L201" s="1" t="s">
        <v>199</v>
      </c>
      <c r="M201" s="1" t="s">
        <v>11722</v>
      </c>
      <c r="N201" s="1" t="s">
        <v>13194</v>
      </c>
      <c r="O201" s="1" t="s">
        <v>199</v>
      </c>
      <c r="P201" s="1" t="s">
        <v>13196</v>
      </c>
      <c r="Q201" s="1" t="s">
        <v>13196</v>
      </c>
      <c r="R201" s="1" t="s">
        <v>14071</v>
      </c>
      <c r="S201" s="1" t="s">
        <v>199</v>
      </c>
      <c r="T201" s="1"/>
      <c r="U201" s="1"/>
      <c r="V201" s="1" t="s">
        <v>14081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6876</v>
      </c>
      <c r="H202" s="1" t="s">
        <v>8491</v>
      </c>
      <c r="I202" s="1" t="s">
        <v>10098</v>
      </c>
      <c r="J202" s="1"/>
      <c r="K202" s="1" t="s">
        <v>11523</v>
      </c>
      <c r="L202" s="1" t="s">
        <v>200</v>
      </c>
      <c r="M202" s="1" t="s">
        <v>11723</v>
      </c>
      <c r="N202" s="1" t="s">
        <v>13194</v>
      </c>
      <c r="O202" s="1" t="s">
        <v>200</v>
      </c>
      <c r="P202" s="1" t="s">
        <v>13196</v>
      </c>
      <c r="Q202" s="1" t="s">
        <v>13196</v>
      </c>
      <c r="R202" s="1" t="s">
        <v>14071</v>
      </c>
      <c r="S202" s="1" t="s">
        <v>200</v>
      </c>
      <c r="T202" s="1"/>
      <c r="U202" s="1"/>
      <c r="V202" s="1" t="s">
        <v>14081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6877</v>
      </c>
      <c r="H203" s="1" t="s">
        <v>8492</v>
      </c>
      <c r="I203" s="1" t="s">
        <v>10099</v>
      </c>
      <c r="J203" s="1"/>
      <c r="K203" s="1" t="s">
        <v>11523</v>
      </c>
      <c r="L203" s="1" t="s">
        <v>201</v>
      </c>
      <c r="M203" s="1" t="s">
        <v>11724</v>
      </c>
      <c r="N203" s="1" t="s">
        <v>13194</v>
      </c>
      <c r="O203" s="1" t="s">
        <v>201</v>
      </c>
      <c r="P203" s="1" t="s">
        <v>13196</v>
      </c>
      <c r="Q203" s="1" t="s">
        <v>13196</v>
      </c>
      <c r="R203" s="1" t="s">
        <v>14071</v>
      </c>
      <c r="S203" s="1" t="s">
        <v>201</v>
      </c>
      <c r="T203" s="1"/>
      <c r="U203" s="1"/>
      <c r="V203" s="1" t="s">
        <v>14081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3589</v>
      </c>
      <c r="H204" s="1" t="s">
        <v>8493</v>
      </c>
      <c r="I204" s="1" t="s">
        <v>10100</v>
      </c>
      <c r="J204" s="1"/>
      <c r="K204" s="1" t="s">
        <v>11523</v>
      </c>
      <c r="L204" s="1" t="s">
        <v>202</v>
      </c>
      <c r="M204" s="1" t="s">
        <v>11725</v>
      </c>
      <c r="N204" s="1" t="s">
        <v>13194</v>
      </c>
      <c r="O204" s="1" t="s">
        <v>202</v>
      </c>
      <c r="P204" s="1" t="s">
        <v>13196</v>
      </c>
      <c r="Q204" s="1" t="s">
        <v>13196</v>
      </c>
      <c r="R204" s="1" t="s">
        <v>14071</v>
      </c>
      <c r="S204" s="1" t="s">
        <v>202</v>
      </c>
      <c r="T204" s="1"/>
      <c r="U204" s="1"/>
      <c r="V204" s="1" t="s">
        <v>14081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6878</v>
      </c>
      <c r="H205" s="1" t="s">
        <v>8494</v>
      </c>
      <c r="I205" s="1" t="s">
        <v>10101</v>
      </c>
      <c r="J205" s="1"/>
      <c r="K205" s="1" t="s">
        <v>11523</v>
      </c>
      <c r="L205" s="1" t="s">
        <v>203</v>
      </c>
      <c r="M205" s="1" t="s">
        <v>11726</v>
      </c>
      <c r="N205" s="1" t="s">
        <v>13194</v>
      </c>
      <c r="O205" s="1" t="s">
        <v>203</v>
      </c>
      <c r="P205" s="1" t="s">
        <v>13196</v>
      </c>
      <c r="Q205" s="1" t="s">
        <v>13196</v>
      </c>
      <c r="R205" s="1" t="s">
        <v>14071</v>
      </c>
      <c r="S205" s="1" t="s">
        <v>203</v>
      </c>
      <c r="T205" s="1"/>
      <c r="U205" s="1"/>
      <c r="V205" s="1" t="s">
        <v>14081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6879</v>
      </c>
      <c r="H206" s="1" t="s">
        <v>8495</v>
      </c>
      <c r="I206" s="1" t="s">
        <v>10102</v>
      </c>
      <c r="J206" s="1"/>
      <c r="K206" s="1" t="s">
        <v>11523</v>
      </c>
      <c r="L206" s="1" t="s">
        <v>204</v>
      </c>
      <c r="M206" s="1" t="s">
        <v>11727</v>
      </c>
      <c r="N206" s="1" t="s">
        <v>13194</v>
      </c>
      <c r="O206" s="1" t="s">
        <v>204</v>
      </c>
      <c r="P206" s="1" t="s">
        <v>13196</v>
      </c>
      <c r="Q206" s="1" t="s">
        <v>13196</v>
      </c>
      <c r="R206" s="1" t="s">
        <v>14071</v>
      </c>
      <c r="S206" s="1" t="s">
        <v>204</v>
      </c>
      <c r="T206" s="1"/>
      <c r="U206" s="1"/>
      <c r="V206" s="1" t="s">
        <v>14081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6880</v>
      </c>
      <c r="H207" s="1" t="s">
        <v>8496</v>
      </c>
      <c r="I207" s="1" t="s">
        <v>10103</v>
      </c>
      <c r="J207" s="1"/>
      <c r="K207" s="1" t="s">
        <v>11523</v>
      </c>
      <c r="L207" s="1" t="s">
        <v>205</v>
      </c>
      <c r="M207" s="1" t="s">
        <v>11728</v>
      </c>
      <c r="N207" s="1" t="s">
        <v>13194</v>
      </c>
      <c r="O207" s="1" t="s">
        <v>205</v>
      </c>
      <c r="P207" s="1" t="s">
        <v>13196</v>
      </c>
      <c r="Q207" s="1" t="s">
        <v>13196</v>
      </c>
      <c r="R207" s="1" t="s">
        <v>14071</v>
      </c>
      <c r="S207" s="1" t="s">
        <v>205</v>
      </c>
      <c r="T207" s="1"/>
      <c r="U207" s="1"/>
      <c r="V207" s="1" t="s">
        <v>14081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6881</v>
      </c>
      <c r="H208" s="1" t="s">
        <v>8497</v>
      </c>
      <c r="I208" s="1" t="s">
        <v>10104</v>
      </c>
      <c r="J208" s="1"/>
      <c r="K208" s="1" t="s">
        <v>11523</v>
      </c>
      <c r="L208" s="1" t="s">
        <v>206</v>
      </c>
      <c r="M208" s="1" t="s">
        <v>11729</v>
      </c>
      <c r="N208" s="1" t="s">
        <v>13194</v>
      </c>
      <c r="O208" s="1" t="s">
        <v>206</v>
      </c>
      <c r="P208" s="1" t="s">
        <v>13196</v>
      </c>
      <c r="Q208" s="1" t="s">
        <v>13196</v>
      </c>
      <c r="R208" s="1" t="s">
        <v>14071</v>
      </c>
      <c r="S208" s="1" t="s">
        <v>206</v>
      </c>
      <c r="T208" s="1"/>
      <c r="U208" s="1"/>
      <c r="V208" s="1" t="s">
        <v>14081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6882</v>
      </c>
      <c r="H209" s="1" t="s">
        <v>8498</v>
      </c>
      <c r="I209" s="1" t="s">
        <v>10105</v>
      </c>
      <c r="J209" s="1"/>
      <c r="K209" s="1" t="s">
        <v>11523</v>
      </c>
      <c r="L209" s="1" t="s">
        <v>207</v>
      </c>
      <c r="M209" s="1" t="s">
        <v>11730</v>
      </c>
      <c r="N209" s="1" t="s">
        <v>13194</v>
      </c>
      <c r="O209" s="1" t="s">
        <v>207</v>
      </c>
      <c r="P209" s="1" t="s">
        <v>13196</v>
      </c>
      <c r="Q209" s="1" t="s">
        <v>13196</v>
      </c>
      <c r="R209" s="1" t="s">
        <v>14071</v>
      </c>
      <c r="S209" s="1" t="s">
        <v>207</v>
      </c>
      <c r="T209" s="1"/>
      <c r="U209" s="1"/>
      <c r="V209" s="1" t="s">
        <v>14081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6883</v>
      </c>
      <c r="H210" s="1" t="s">
        <v>8499</v>
      </c>
      <c r="I210" s="1" t="s">
        <v>10106</v>
      </c>
      <c r="J210" s="1"/>
      <c r="K210" s="1" t="s">
        <v>11523</v>
      </c>
      <c r="L210" s="1" t="s">
        <v>208</v>
      </c>
      <c r="M210" s="1" t="s">
        <v>11731</v>
      </c>
      <c r="N210" s="1" t="s">
        <v>13194</v>
      </c>
      <c r="O210" s="1" t="s">
        <v>208</v>
      </c>
      <c r="P210" s="1" t="s">
        <v>13196</v>
      </c>
      <c r="Q210" s="1" t="s">
        <v>13196</v>
      </c>
      <c r="R210" s="1" t="s">
        <v>14071</v>
      </c>
      <c r="S210" s="1" t="s">
        <v>208</v>
      </c>
      <c r="T210" s="1"/>
      <c r="U210" s="1"/>
      <c r="V210" s="1" t="s">
        <v>14081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6884</v>
      </c>
      <c r="H211" s="1" t="s">
        <v>8500</v>
      </c>
      <c r="I211" s="1" t="s">
        <v>10107</v>
      </c>
      <c r="J211" s="1"/>
      <c r="K211" s="1" t="s">
        <v>11523</v>
      </c>
      <c r="L211" s="1" t="s">
        <v>209</v>
      </c>
      <c r="M211" s="1" t="s">
        <v>11732</v>
      </c>
      <c r="N211" s="1" t="s">
        <v>13194</v>
      </c>
      <c r="O211" s="1" t="s">
        <v>209</v>
      </c>
      <c r="P211" s="1" t="s">
        <v>13196</v>
      </c>
      <c r="Q211" s="1" t="s">
        <v>13196</v>
      </c>
      <c r="R211" s="1" t="s">
        <v>14071</v>
      </c>
      <c r="S211" s="1" t="s">
        <v>209</v>
      </c>
      <c r="T211" s="1"/>
      <c r="U211" s="1"/>
      <c r="V211" s="1" t="s">
        <v>14081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6885</v>
      </c>
      <c r="H212" s="1" t="s">
        <v>8501</v>
      </c>
      <c r="I212" s="1" t="s">
        <v>10108</v>
      </c>
      <c r="J212" s="1"/>
      <c r="K212" s="1" t="s">
        <v>11523</v>
      </c>
      <c r="L212" s="1" t="s">
        <v>210</v>
      </c>
      <c r="M212" s="1" t="s">
        <v>11733</v>
      </c>
      <c r="N212" s="1" t="s">
        <v>13194</v>
      </c>
      <c r="O212" s="1" t="s">
        <v>210</v>
      </c>
      <c r="P212" s="1" t="s">
        <v>13196</v>
      </c>
      <c r="Q212" s="1" t="s">
        <v>13196</v>
      </c>
      <c r="R212" s="1" t="s">
        <v>14071</v>
      </c>
      <c r="S212" s="1" t="s">
        <v>210</v>
      </c>
      <c r="T212" s="1"/>
      <c r="U212" s="1"/>
      <c r="V212" s="1" t="s">
        <v>14081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6886</v>
      </c>
      <c r="H213" s="1" t="s">
        <v>8502</v>
      </c>
      <c r="I213" s="1" t="s">
        <v>10109</v>
      </c>
      <c r="J213" s="1"/>
      <c r="K213" s="1" t="s">
        <v>11523</v>
      </c>
      <c r="L213" s="1" t="s">
        <v>211</v>
      </c>
      <c r="M213" s="1" t="s">
        <v>11734</v>
      </c>
      <c r="N213" s="1" t="s">
        <v>13194</v>
      </c>
      <c r="O213" s="1" t="s">
        <v>211</v>
      </c>
      <c r="P213" s="1" t="s">
        <v>13196</v>
      </c>
      <c r="Q213" s="1" t="s">
        <v>13196</v>
      </c>
      <c r="R213" s="1" t="s">
        <v>14071</v>
      </c>
      <c r="S213" s="1" t="s">
        <v>211</v>
      </c>
      <c r="T213" s="1"/>
      <c r="U213" s="1"/>
      <c r="V213" s="1" t="s">
        <v>14081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6887</v>
      </c>
      <c r="H214" s="1" t="s">
        <v>8503</v>
      </c>
      <c r="I214" s="1" t="s">
        <v>10110</v>
      </c>
      <c r="J214" s="1"/>
      <c r="K214" s="1" t="s">
        <v>11523</v>
      </c>
      <c r="L214" s="1" t="s">
        <v>212</v>
      </c>
      <c r="M214" s="1" t="s">
        <v>11735</v>
      </c>
      <c r="N214" s="1" t="s">
        <v>13194</v>
      </c>
      <c r="O214" s="1" t="s">
        <v>212</v>
      </c>
      <c r="P214" s="1" t="s">
        <v>13196</v>
      </c>
      <c r="Q214" s="1" t="s">
        <v>13196</v>
      </c>
      <c r="R214" s="1" t="s">
        <v>14071</v>
      </c>
      <c r="S214" s="1" t="s">
        <v>212</v>
      </c>
      <c r="T214" s="1"/>
      <c r="U214" s="1"/>
      <c r="V214" s="1" t="s">
        <v>14081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6888</v>
      </c>
      <c r="H215" s="1" t="s">
        <v>8504</v>
      </c>
      <c r="I215" s="1" t="s">
        <v>10111</v>
      </c>
      <c r="J215" s="1"/>
      <c r="K215" s="1" t="s">
        <v>11523</v>
      </c>
      <c r="L215" s="1" t="s">
        <v>213</v>
      </c>
      <c r="M215" s="1" t="s">
        <v>11736</v>
      </c>
      <c r="N215" s="1" t="s">
        <v>13194</v>
      </c>
      <c r="O215" s="1" t="s">
        <v>213</v>
      </c>
      <c r="P215" s="1" t="s">
        <v>13196</v>
      </c>
      <c r="Q215" s="1" t="s">
        <v>13196</v>
      </c>
      <c r="R215" s="1" t="s">
        <v>14071</v>
      </c>
      <c r="S215" s="1" t="s">
        <v>213</v>
      </c>
      <c r="T215" s="1"/>
      <c r="U215" s="1"/>
      <c r="V215" s="1" t="s">
        <v>14081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3601</v>
      </c>
      <c r="H216" s="1" t="s">
        <v>8505</v>
      </c>
      <c r="I216" s="1" t="s">
        <v>10112</v>
      </c>
      <c r="J216" s="1"/>
      <c r="K216" s="1" t="s">
        <v>11523</v>
      </c>
      <c r="L216" s="1" t="s">
        <v>214</v>
      </c>
      <c r="M216" s="1" t="s">
        <v>11737</v>
      </c>
      <c r="N216" s="1" t="s">
        <v>13194</v>
      </c>
      <c r="O216" s="1" t="s">
        <v>214</v>
      </c>
      <c r="P216" s="1" t="s">
        <v>13196</v>
      </c>
      <c r="Q216" s="1" t="s">
        <v>13196</v>
      </c>
      <c r="R216" s="1" t="s">
        <v>14071</v>
      </c>
      <c r="S216" s="1" t="s">
        <v>214</v>
      </c>
      <c r="T216" s="1"/>
      <c r="U216" s="1"/>
      <c r="V216" s="1" t="s">
        <v>14081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6889</v>
      </c>
      <c r="H217" s="1" t="s">
        <v>8506</v>
      </c>
      <c r="I217" s="1" t="s">
        <v>10113</v>
      </c>
      <c r="J217" s="1"/>
      <c r="K217" s="1" t="s">
        <v>11523</v>
      </c>
      <c r="L217" s="1" t="s">
        <v>215</v>
      </c>
      <c r="M217" s="1" t="s">
        <v>11738</v>
      </c>
      <c r="N217" s="1" t="s">
        <v>13194</v>
      </c>
      <c r="O217" s="1" t="s">
        <v>215</v>
      </c>
      <c r="P217" s="1" t="s">
        <v>13196</v>
      </c>
      <c r="Q217" s="1" t="s">
        <v>13196</v>
      </c>
      <c r="R217" s="1" t="s">
        <v>14071</v>
      </c>
      <c r="S217" s="1" t="s">
        <v>215</v>
      </c>
      <c r="T217" s="1"/>
      <c r="U217" s="1"/>
      <c r="V217" s="1" t="s">
        <v>14081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6890</v>
      </c>
      <c r="H218" s="1" t="s">
        <v>8507</v>
      </c>
      <c r="I218" s="1" t="s">
        <v>10114</v>
      </c>
      <c r="J218" s="1"/>
      <c r="K218" s="1" t="s">
        <v>11523</v>
      </c>
      <c r="L218" s="1" t="s">
        <v>216</v>
      </c>
      <c r="M218" s="1" t="s">
        <v>11739</v>
      </c>
      <c r="N218" s="1" t="s">
        <v>13194</v>
      </c>
      <c r="O218" s="1" t="s">
        <v>216</v>
      </c>
      <c r="P218" s="1" t="s">
        <v>13196</v>
      </c>
      <c r="Q218" s="1" t="s">
        <v>13196</v>
      </c>
      <c r="R218" s="1" t="s">
        <v>14071</v>
      </c>
      <c r="S218" s="1" t="s">
        <v>216</v>
      </c>
      <c r="T218" s="1"/>
      <c r="U218" s="1"/>
      <c r="V218" s="1" t="s">
        <v>14081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6891</v>
      </c>
      <c r="H219" s="1" t="s">
        <v>8508</v>
      </c>
      <c r="I219" s="1" t="s">
        <v>10115</v>
      </c>
      <c r="J219" s="1"/>
      <c r="K219" s="1" t="s">
        <v>11523</v>
      </c>
      <c r="L219" s="1" t="s">
        <v>217</v>
      </c>
      <c r="M219" s="1" t="s">
        <v>11740</v>
      </c>
      <c r="N219" s="1" t="s">
        <v>13194</v>
      </c>
      <c r="O219" s="1" t="s">
        <v>217</v>
      </c>
      <c r="P219" s="1" t="s">
        <v>13196</v>
      </c>
      <c r="Q219" s="1" t="s">
        <v>13196</v>
      </c>
      <c r="R219" s="1" t="s">
        <v>14071</v>
      </c>
      <c r="S219" s="1" t="s">
        <v>217</v>
      </c>
      <c r="T219" s="1"/>
      <c r="U219" s="1"/>
      <c r="V219" s="1" t="s">
        <v>14081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6892</v>
      </c>
      <c r="H220" s="1" t="s">
        <v>8509</v>
      </c>
      <c r="I220" s="1" t="s">
        <v>10116</v>
      </c>
      <c r="J220" s="1"/>
      <c r="K220" s="1" t="s">
        <v>11523</v>
      </c>
      <c r="L220" s="1" t="s">
        <v>218</v>
      </c>
      <c r="M220" s="1" t="s">
        <v>11741</v>
      </c>
      <c r="N220" s="1" t="s">
        <v>13194</v>
      </c>
      <c r="O220" s="1" t="s">
        <v>218</v>
      </c>
      <c r="P220" s="1" t="s">
        <v>13196</v>
      </c>
      <c r="Q220" s="1" t="s">
        <v>13196</v>
      </c>
      <c r="R220" s="1" t="s">
        <v>14071</v>
      </c>
      <c r="S220" s="1" t="s">
        <v>218</v>
      </c>
      <c r="T220" s="1"/>
      <c r="U220" s="1"/>
      <c r="V220" s="1" t="s">
        <v>14081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5274</v>
      </c>
      <c r="G221" s="1" t="s">
        <v>6893</v>
      </c>
      <c r="H221" s="1" t="s">
        <v>8510</v>
      </c>
      <c r="I221" s="1" t="s">
        <v>10117</v>
      </c>
      <c r="J221" s="1"/>
      <c r="K221" s="1" t="s">
        <v>11523</v>
      </c>
      <c r="L221" s="1" t="s">
        <v>219</v>
      </c>
      <c r="M221" s="1" t="s">
        <v>11742</v>
      </c>
      <c r="N221" s="1" t="s">
        <v>13194</v>
      </c>
      <c r="O221" s="1" t="s">
        <v>219</v>
      </c>
      <c r="P221" s="1" t="s">
        <v>13196</v>
      </c>
      <c r="Q221" s="1" t="s">
        <v>13196</v>
      </c>
      <c r="R221" s="1" t="s">
        <v>14071</v>
      </c>
      <c r="S221" s="1" t="s">
        <v>219</v>
      </c>
      <c r="T221" s="1"/>
      <c r="U221" s="1"/>
      <c r="V221" s="1" t="s">
        <v>14081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5275</v>
      </c>
      <c r="G222" s="1" t="s">
        <v>6894</v>
      </c>
      <c r="H222" s="1" t="s">
        <v>8511</v>
      </c>
      <c r="I222" s="1" t="s">
        <v>10118</v>
      </c>
      <c r="J222" s="1"/>
      <c r="K222" s="1" t="s">
        <v>11523</v>
      </c>
      <c r="L222" s="1" t="s">
        <v>220</v>
      </c>
      <c r="M222" s="1" t="s">
        <v>11743</v>
      </c>
      <c r="N222" s="1" t="s">
        <v>13194</v>
      </c>
      <c r="O222" s="1" t="s">
        <v>220</v>
      </c>
      <c r="P222" s="1" t="s">
        <v>13196</v>
      </c>
      <c r="Q222" s="1" t="s">
        <v>13196</v>
      </c>
      <c r="R222" s="1" t="s">
        <v>14071</v>
      </c>
      <c r="S222" s="1" t="s">
        <v>220</v>
      </c>
      <c r="T222" s="1"/>
      <c r="U222" s="1"/>
      <c r="V222" s="1" t="s">
        <v>14081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5276</v>
      </c>
      <c r="G223" s="1" t="s">
        <v>6895</v>
      </c>
      <c r="H223" s="1" t="s">
        <v>8512</v>
      </c>
      <c r="I223" s="1" t="s">
        <v>10119</v>
      </c>
      <c r="J223" s="1"/>
      <c r="K223" s="1" t="s">
        <v>11523</v>
      </c>
      <c r="L223" s="1" t="s">
        <v>221</v>
      </c>
      <c r="M223" s="1" t="s">
        <v>11744</v>
      </c>
      <c r="N223" s="1" t="s">
        <v>13194</v>
      </c>
      <c r="O223" s="1" t="s">
        <v>221</v>
      </c>
      <c r="P223" s="1" t="s">
        <v>13196</v>
      </c>
      <c r="Q223" s="1" t="s">
        <v>13196</v>
      </c>
      <c r="R223" s="1" t="s">
        <v>14071</v>
      </c>
      <c r="S223" s="1" t="s">
        <v>221</v>
      </c>
      <c r="T223" s="1"/>
      <c r="U223" s="1"/>
      <c r="V223" s="1" t="s">
        <v>14081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6896</v>
      </c>
      <c r="H224" s="1" t="s">
        <v>8513</v>
      </c>
      <c r="I224" s="1" t="s">
        <v>10120</v>
      </c>
      <c r="J224" s="1"/>
      <c r="K224" s="1" t="s">
        <v>11523</v>
      </c>
      <c r="L224" s="1" t="s">
        <v>222</v>
      </c>
      <c r="M224" s="1" t="s">
        <v>11745</v>
      </c>
      <c r="N224" s="1" t="s">
        <v>13194</v>
      </c>
      <c r="O224" s="1" t="s">
        <v>222</v>
      </c>
      <c r="P224" s="1" t="s">
        <v>13196</v>
      </c>
      <c r="Q224" s="1" t="s">
        <v>13196</v>
      </c>
      <c r="R224" s="1" t="s">
        <v>14071</v>
      </c>
      <c r="S224" s="1" t="s">
        <v>222</v>
      </c>
      <c r="T224" s="1"/>
      <c r="U224" s="1"/>
      <c r="V224" s="1" t="s">
        <v>14081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5278</v>
      </c>
      <c r="G225" s="1" t="s">
        <v>6897</v>
      </c>
      <c r="H225" s="1" t="s">
        <v>8509</v>
      </c>
      <c r="I225" s="1" t="s">
        <v>10121</v>
      </c>
      <c r="J225" s="1"/>
      <c r="K225" s="1" t="s">
        <v>11523</v>
      </c>
      <c r="L225" s="1" t="s">
        <v>223</v>
      </c>
      <c r="M225" s="1" t="s">
        <v>11746</v>
      </c>
      <c r="N225" s="1" t="s">
        <v>13194</v>
      </c>
      <c r="O225" s="1" t="s">
        <v>223</v>
      </c>
      <c r="P225" s="1" t="s">
        <v>13196</v>
      </c>
      <c r="Q225" s="1" t="s">
        <v>13196</v>
      </c>
      <c r="R225" s="1" t="s">
        <v>14071</v>
      </c>
      <c r="S225" s="1" t="s">
        <v>223</v>
      </c>
      <c r="T225" s="1"/>
      <c r="U225" s="1"/>
      <c r="V225" s="1" t="s">
        <v>14081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5279</v>
      </c>
      <c r="G226" s="1" t="s">
        <v>3611</v>
      </c>
      <c r="H226" s="1" t="s">
        <v>8514</v>
      </c>
      <c r="I226" s="1" t="s">
        <v>10122</v>
      </c>
      <c r="J226" s="1"/>
      <c r="K226" s="1" t="s">
        <v>11523</v>
      </c>
      <c r="L226" s="1" t="s">
        <v>224</v>
      </c>
      <c r="M226" s="1" t="s">
        <v>11747</v>
      </c>
      <c r="N226" s="1" t="s">
        <v>13194</v>
      </c>
      <c r="O226" s="1" t="s">
        <v>224</v>
      </c>
      <c r="P226" s="1" t="s">
        <v>13196</v>
      </c>
      <c r="Q226" s="1" t="s">
        <v>13196</v>
      </c>
      <c r="R226" s="1" t="s">
        <v>14071</v>
      </c>
      <c r="S226" s="1" t="s">
        <v>224</v>
      </c>
      <c r="T226" s="1"/>
      <c r="U226" s="1"/>
      <c r="V226" s="1" t="s">
        <v>14081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5280</v>
      </c>
      <c r="G227" s="1" t="s">
        <v>6898</v>
      </c>
      <c r="H227" s="1" t="s">
        <v>8515</v>
      </c>
      <c r="I227" s="1" t="s">
        <v>10123</v>
      </c>
      <c r="J227" s="1"/>
      <c r="K227" s="1" t="s">
        <v>11523</v>
      </c>
      <c r="L227" s="1" t="s">
        <v>225</v>
      </c>
      <c r="M227" s="1" t="s">
        <v>11748</v>
      </c>
      <c r="N227" s="1" t="s">
        <v>13194</v>
      </c>
      <c r="O227" s="1" t="s">
        <v>225</v>
      </c>
      <c r="P227" s="1" t="s">
        <v>13196</v>
      </c>
      <c r="Q227" s="1" t="s">
        <v>13196</v>
      </c>
      <c r="R227" s="1" t="s">
        <v>14071</v>
      </c>
      <c r="S227" s="1" t="s">
        <v>225</v>
      </c>
      <c r="T227" s="1"/>
      <c r="U227" s="1"/>
      <c r="V227" s="1" t="s">
        <v>14081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6899</v>
      </c>
      <c r="H228" s="1" t="s">
        <v>8516</v>
      </c>
      <c r="I228" s="1" t="s">
        <v>10124</v>
      </c>
      <c r="J228" s="1"/>
      <c r="K228" s="1" t="s">
        <v>11523</v>
      </c>
      <c r="L228" s="1" t="s">
        <v>226</v>
      </c>
      <c r="M228" s="1" t="s">
        <v>11749</v>
      </c>
      <c r="N228" s="1" t="s">
        <v>13194</v>
      </c>
      <c r="O228" s="1" t="s">
        <v>226</v>
      </c>
      <c r="P228" s="1" t="s">
        <v>13196</v>
      </c>
      <c r="Q228" s="1" t="s">
        <v>13196</v>
      </c>
      <c r="R228" s="1" t="s">
        <v>14071</v>
      </c>
      <c r="S228" s="1" t="s">
        <v>226</v>
      </c>
      <c r="T228" s="1"/>
      <c r="U228" s="1"/>
      <c r="V228" s="1" t="s">
        <v>14081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5282</v>
      </c>
      <c r="G229" s="1" t="s">
        <v>6900</v>
      </c>
      <c r="H229" s="1" t="s">
        <v>8517</v>
      </c>
      <c r="I229" s="1" t="s">
        <v>10125</v>
      </c>
      <c r="J229" s="1"/>
      <c r="K229" s="1" t="s">
        <v>11523</v>
      </c>
      <c r="L229" s="1" t="s">
        <v>227</v>
      </c>
      <c r="M229" s="1" t="s">
        <v>11750</v>
      </c>
      <c r="N229" s="1" t="s">
        <v>13194</v>
      </c>
      <c r="O229" s="1" t="s">
        <v>227</v>
      </c>
      <c r="P229" s="1" t="s">
        <v>13196</v>
      </c>
      <c r="Q229" s="1" t="s">
        <v>13196</v>
      </c>
      <c r="R229" s="1" t="s">
        <v>14071</v>
      </c>
      <c r="S229" s="1" t="s">
        <v>227</v>
      </c>
      <c r="T229" s="1"/>
      <c r="U229" s="1"/>
      <c r="V229" s="1" t="s">
        <v>14081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6901</v>
      </c>
      <c r="H230" s="1" t="s">
        <v>8518</v>
      </c>
      <c r="I230" s="1" t="s">
        <v>10126</v>
      </c>
      <c r="J230" s="1"/>
      <c r="K230" s="1" t="s">
        <v>11523</v>
      </c>
      <c r="L230" s="1" t="s">
        <v>228</v>
      </c>
      <c r="M230" s="1" t="s">
        <v>11751</v>
      </c>
      <c r="N230" s="1" t="s">
        <v>13194</v>
      </c>
      <c r="O230" s="1" t="s">
        <v>228</v>
      </c>
      <c r="P230" s="1" t="s">
        <v>13196</v>
      </c>
      <c r="Q230" s="1" t="s">
        <v>13196</v>
      </c>
      <c r="R230" s="1" t="s">
        <v>14071</v>
      </c>
      <c r="S230" s="1" t="s">
        <v>228</v>
      </c>
      <c r="T230" s="1"/>
      <c r="U230" s="1"/>
      <c r="V230" s="1" t="s">
        <v>14081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5284</v>
      </c>
      <c r="G231" s="1" t="s">
        <v>6902</v>
      </c>
      <c r="H231" s="1" t="s">
        <v>8519</v>
      </c>
      <c r="I231" s="1" t="s">
        <v>10127</v>
      </c>
      <c r="J231" s="1"/>
      <c r="K231" s="1" t="s">
        <v>11523</v>
      </c>
      <c r="L231" s="1" t="s">
        <v>229</v>
      </c>
      <c r="M231" s="1" t="s">
        <v>11752</v>
      </c>
      <c r="N231" s="1" t="s">
        <v>13194</v>
      </c>
      <c r="O231" s="1" t="s">
        <v>229</v>
      </c>
      <c r="P231" s="1" t="s">
        <v>13196</v>
      </c>
      <c r="Q231" s="1" t="s">
        <v>13196</v>
      </c>
      <c r="R231" s="1" t="s">
        <v>14071</v>
      </c>
      <c r="S231" s="1" t="s">
        <v>229</v>
      </c>
      <c r="T231" s="1"/>
      <c r="U231" s="1"/>
      <c r="V231" s="1" t="s">
        <v>14081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5285</v>
      </c>
      <c r="G232" s="1" t="s">
        <v>6903</v>
      </c>
      <c r="H232" s="1" t="s">
        <v>8520</v>
      </c>
      <c r="I232" s="1" t="s">
        <v>10128</v>
      </c>
      <c r="J232" s="1"/>
      <c r="K232" s="1" t="s">
        <v>11523</v>
      </c>
      <c r="L232" s="1" t="s">
        <v>230</v>
      </c>
      <c r="M232" s="1" t="s">
        <v>11753</v>
      </c>
      <c r="N232" s="1" t="s">
        <v>13194</v>
      </c>
      <c r="O232" s="1" t="s">
        <v>230</v>
      </c>
      <c r="P232" s="1" t="s">
        <v>13196</v>
      </c>
      <c r="Q232" s="1" t="s">
        <v>13196</v>
      </c>
      <c r="R232" s="1" t="s">
        <v>14071</v>
      </c>
      <c r="S232" s="1" t="s">
        <v>230</v>
      </c>
      <c r="T232" s="1"/>
      <c r="U232" s="1"/>
      <c r="V232" s="1" t="s">
        <v>14081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5286</v>
      </c>
      <c r="G233" s="1" t="s">
        <v>6904</v>
      </c>
      <c r="H233" s="1" t="s">
        <v>8521</v>
      </c>
      <c r="I233" s="1" t="s">
        <v>10129</v>
      </c>
      <c r="J233" s="1"/>
      <c r="K233" s="1" t="s">
        <v>11523</v>
      </c>
      <c r="L233" s="1" t="s">
        <v>231</v>
      </c>
      <c r="M233" s="1" t="s">
        <v>11754</v>
      </c>
      <c r="N233" s="1" t="s">
        <v>13194</v>
      </c>
      <c r="O233" s="1" t="s">
        <v>231</v>
      </c>
      <c r="P233" s="1" t="s">
        <v>13196</v>
      </c>
      <c r="Q233" s="1" t="s">
        <v>13196</v>
      </c>
      <c r="R233" s="1" t="s">
        <v>14071</v>
      </c>
      <c r="S233" s="1" t="s">
        <v>231</v>
      </c>
      <c r="T233" s="1"/>
      <c r="U233" s="1"/>
      <c r="V233" s="1" t="s">
        <v>14081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6905</v>
      </c>
      <c r="H234" s="1" t="s">
        <v>8522</v>
      </c>
      <c r="I234" s="1" t="s">
        <v>10130</v>
      </c>
      <c r="J234" s="1"/>
      <c r="K234" s="1" t="s">
        <v>11523</v>
      </c>
      <c r="L234" s="1" t="s">
        <v>232</v>
      </c>
      <c r="M234" s="1" t="s">
        <v>11755</v>
      </c>
      <c r="N234" s="1" t="s">
        <v>13194</v>
      </c>
      <c r="O234" s="1" t="s">
        <v>232</v>
      </c>
      <c r="P234" s="1" t="s">
        <v>13196</v>
      </c>
      <c r="Q234" s="1" t="s">
        <v>13196</v>
      </c>
      <c r="R234" s="1" t="s">
        <v>14071</v>
      </c>
      <c r="S234" s="1" t="s">
        <v>232</v>
      </c>
      <c r="T234" s="1"/>
      <c r="U234" s="1"/>
      <c r="V234" s="1" t="s">
        <v>14081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6906</v>
      </c>
      <c r="H235" s="1" t="s">
        <v>8523</v>
      </c>
      <c r="I235" s="1" t="s">
        <v>10131</v>
      </c>
      <c r="J235" s="1"/>
      <c r="K235" s="1" t="s">
        <v>11523</v>
      </c>
      <c r="L235" s="1" t="s">
        <v>233</v>
      </c>
      <c r="M235" s="1" t="s">
        <v>11756</v>
      </c>
      <c r="N235" s="1" t="s">
        <v>13194</v>
      </c>
      <c r="O235" s="1" t="s">
        <v>233</v>
      </c>
      <c r="P235" s="1" t="s">
        <v>13196</v>
      </c>
      <c r="Q235" s="1" t="s">
        <v>13196</v>
      </c>
      <c r="R235" s="1" t="s">
        <v>14071</v>
      </c>
      <c r="S235" s="1" t="s">
        <v>233</v>
      </c>
      <c r="T235" s="1"/>
      <c r="U235" s="1"/>
      <c r="V235" s="1" t="s">
        <v>14081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5289</v>
      </c>
      <c r="G236" s="1" t="s">
        <v>6907</v>
      </c>
      <c r="H236" s="1" t="s">
        <v>8524</v>
      </c>
      <c r="I236" s="1" t="s">
        <v>10132</v>
      </c>
      <c r="J236" s="1"/>
      <c r="K236" s="1" t="s">
        <v>11523</v>
      </c>
      <c r="L236" s="1" t="s">
        <v>234</v>
      </c>
      <c r="M236" s="1" t="s">
        <v>11757</v>
      </c>
      <c r="N236" s="1" t="s">
        <v>13194</v>
      </c>
      <c r="O236" s="1" t="s">
        <v>234</v>
      </c>
      <c r="P236" s="1" t="s">
        <v>13196</v>
      </c>
      <c r="Q236" s="1" t="s">
        <v>13196</v>
      </c>
      <c r="R236" s="1" t="s">
        <v>14071</v>
      </c>
      <c r="S236" s="1" t="s">
        <v>234</v>
      </c>
      <c r="T236" s="1"/>
      <c r="U236" s="1"/>
      <c r="V236" s="1" t="s">
        <v>14081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5290</v>
      </c>
      <c r="G237" s="1" t="s">
        <v>6908</v>
      </c>
      <c r="H237" s="1" t="s">
        <v>8525</v>
      </c>
      <c r="I237" s="1" t="s">
        <v>10133</v>
      </c>
      <c r="J237" s="1"/>
      <c r="K237" s="1" t="s">
        <v>11523</v>
      </c>
      <c r="L237" s="1" t="s">
        <v>235</v>
      </c>
      <c r="M237" s="1" t="s">
        <v>11758</v>
      </c>
      <c r="N237" s="1" t="s">
        <v>13194</v>
      </c>
      <c r="O237" s="1" t="s">
        <v>235</v>
      </c>
      <c r="P237" s="1" t="s">
        <v>13196</v>
      </c>
      <c r="Q237" s="1" t="s">
        <v>13196</v>
      </c>
      <c r="R237" s="1" t="s">
        <v>14071</v>
      </c>
      <c r="S237" s="1" t="s">
        <v>235</v>
      </c>
      <c r="T237" s="1"/>
      <c r="U237" s="1"/>
      <c r="V237" s="1" t="s">
        <v>14081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5291</v>
      </c>
      <c r="G238" s="1" t="s">
        <v>6909</v>
      </c>
      <c r="H238" s="1" t="s">
        <v>8526</v>
      </c>
      <c r="I238" s="1" t="s">
        <v>10134</v>
      </c>
      <c r="J238" s="1"/>
      <c r="K238" s="1" t="s">
        <v>11523</v>
      </c>
      <c r="L238" s="1" t="s">
        <v>236</v>
      </c>
      <c r="M238" s="1" t="s">
        <v>11759</v>
      </c>
      <c r="N238" s="1" t="s">
        <v>13194</v>
      </c>
      <c r="O238" s="1" t="s">
        <v>236</v>
      </c>
      <c r="P238" s="1" t="s">
        <v>13196</v>
      </c>
      <c r="Q238" s="1" t="s">
        <v>13196</v>
      </c>
      <c r="R238" s="1" t="s">
        <v>14071</v>
      </c>
      <c r="S238" s="1" t="s">
        <v>236</v>
      </c>
      <c r="T238" s="1"/>
      <c r="U238" s="1"/>
      <c r="V238" s="1" t="s">
        <v>14081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5292</v>
      </c>
      <c r="G239" s="1" t="s">
        <v>6910</v>
      </c>
      <c r="H239" s="1" t="s">
        <v>8527</v>
      </c>
      <c r="I239" s="1" t="s">
        <v>10135</v>
      </c>
      <c r="J239" s="1"/>
      <c r="K239" s="1" t="s">
        <v>11523</v>
      </c>
      <c r="L239" s="1" t="s">
        <v>237</v>
      </c>
      <c r="M239" s="1" t="s">
        <v>11760</v>
      </c>
      <c r="N239" s="1" t="s">
        <v>13194</v>
      </c>
      <c r="O239" s="1" t="s">
        <v>237</v>
      </c>
      <c r="P239" s="1" t="s">
        <v>13196</v>
      </c>
      <c r="Q239" s="1" t="s">
        <v>13196</v>
      </c>
      <c r="R239" s="1" t="s">
        <v>14071</v>
      </c>
      <c r="S239" s="1" t="s">
        <v>237</v>
      </c>
      <c r="T239" s="1"/>
      <c r="U239" s="1"/>
      <c r="V239" s="1" t="s">
        <v>14081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5293</v>
      </c>
      <c r="G240" s="1" t="s">
        <v>6911</v>
      </c>
      <c r="H240" s="1" t="s">
        <v>8528</v>
      </c>
      <c r="I240" s="1" t="s">
        <v>10136</v>
      </c>
      <c r="J240" s="1"/>
      <c r="K240" s="1" t="s">
        <v>11523</v>
      </c>
      <c r="L240" s="1" t="s">
        <v>238</v>
      </c>
      <c r="M240" s="1" t="s">
        <v>11761</v>
      </c>
      <c r="N240" s="1" t="s">
        <v>13194</v>
      </c>
      <c r="O240" s="1" t="s">
        <v>238</v>
      </c>
      <c r="P240" s="1" t="s">
        <v>13196</v>
      </c>
      <c r="Q240" s="1" t="s">
        <v>13196</v>
      </c>
      <c r="R240" s="1" t="s">
        <v>14071</v>
      </c>
      <c r="S240" s="1" t="s">
        <v>238</v>
      </c>
      <c r="T240" s="1"/>
      <c r="U240" s="1"/>
      <c r="V240" s="1" t="s">
        <v>14081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6912</v>
      </c>
      <c r="H241" s="1" t="s">
        <v>8529</v>
      </c>
      <c r="I241" s="1" t="s">
        <v>10137</v>
      </c>
      <c r="J241" s="1"/>
      <c r="K241" s="1" t="s">
        <v>11523</v>
      </c>
      <c r="L241" s="1" t="s">
        <v>239</v>
      </c>
      <c r="M241" s="1" t="s">
        <v>11762</v>
      </c>
      <c r="N241" s="1" t="s">
        <v>13194</v>
      </c>
      <c r="O241" s="1" t="s">
        <v>239</v>
      </c>
      <c r="P241" s="1" t="s">
        <v>13196</v>
      </c>
      <c r="Q241" s="1" t="s">
        <v>13196</v>
      </c>
      <c r="R241" s="1" t="s">
        <v>14071</v>
      </c>
      <c r="S241" s="1" t="s">
        <v>239</v>
      </c>
      <c r="T241" s="1"/>
      <c r="U241" s="1"/>
      <c r="V241" s="1" t="s">
        <v>14081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6913</v>
      </c>
      <c r="H242" s="1" t="s">
        <v>8530</v>
      </c>
      <c r="I242" s="1" t="s">
        <v>10138</v>
      </c>
      <c r="J242" s="1"/>
      <c r="K242" s="1" t="s">
        <v>11523</v>
      </c>
      <c r="L242" s="1" t="s">
        <v>240</v>
      </c>
      <c r="M242" s="1" t="s">
        <v>11763</v>
      </c>
      <c r="N242" s="1" t="s">
        <v>13194</v>
      </c>
      <c r="O242" s="1" t="s">
        <v>240</v>
      </c>
      <c r="P242" s="1" t="s">
        <v>13196</v>
      </c>
      <c r="Q242" s="1" t="s">
        <v>13196</v>
      </c>
      <c r="R242" s="1" t="s">
        <v>14071</v>
      </c>
      <c r="S242" s="1" t="s">
        <v>240</v>
      </c>
      <c r="T242" s="1"/>
      <c r="U242" s="1"/>
      <c r="V242" s="1" t="s">
        <v>14081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3628</v>
      </c>
      <c r="H243" s="1" t="s">
        <v>8531</v>
      </c>
      <c r="I243" s="1" t="s">
        <v>10139</v>
      </c>
      <c r="J243" s="1"/>
      <c r="K243" s="1" t="s">
        <v>11523</v>
      </c>
      <c r="L243" s="1" t="s">
        <v>241</v>
      </c>
      <c r="M243" s="1" t="s">
        <v>11764</v>
      </c>
      <c r="N243" s="1" t="s">
        <v>13194</v>
      </c>
      <c r="O243" s="1" t="s">
        <v>241</v>
      </c>
      <c r="P243" s="1" t="s">
        <v>13196</v>
      </c>
      <c r="Q243" s="1" t="s">
        <v>13196</v>
      </c>
      <c r="R243" s="1" t="s">
        <v>14071</v>
      </c>
      <c r="S243" s="1" t="s">
        <v>241</v>
      </c>
      <c r="T243" s="1"/>
      <c r="U243" s="1"/>
      <c r="V243" s="1" t="s">
        <v>14081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5297</v>
      </c>
      <c r="G244" s="1" t="s">
        <v>6914</v>
      </c>
      <c r="H244" s="1" t="s">
        <v>8532</v>
      </c>
      <c r="I244" s="1" t="s">
        <v>10140</v>
      </c>
      <c r="J244" s="1"/>
      <c r="K244" s="1" t="s">
        <v>11523</v>
      </c>
      <c r="L244" s="1" t="s">
        <v>242</v>
      </c>
      <c r="M244" s="1" t="s">
        <v>11765</v>
      </c>
      <c r="N244" s="1" t="s">
        <v>13194</v>
      </c>
      <c r="O244" s="1" t="s">
        <v>242</v>
      </c>
      <c r="P244" s="1" t="s">
        <v>13196</v>
      </c>
      <c r="Q244" s="1" t="s">
        <v>13196</v>
      </c>
      <c r="R244" s="1" t="s">
        <v>14071</v>
      </c>
      <c r="S244" s="1" t="s">
        <v>242</v>
      </c>
      <c r="T244" s="1"/>
      <c r="U244" s="1"/>
      <c r="V244" s="1" t="s">
        <v>14081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6915</v>
      </c>
      <c r="H245" s="1" t="s">
        <v>8533</v>
      </c>
      <c r="I245" s="1" t="s">
        <v>10141</v>
      </c>
      <c r="J245" s="1"/>
      <c r="K245" s="1" t="s">
        <v>11523</v>
      </c>
      <c r="L245" s="1" t="s">
        <v>243</v>
      </c>
      <c r="M245" s="1" t="s">
        <v>11766</v>
      </c>
      <c r="N245" s="1" t="s">
        <v>13194</v>
      </c>
      <c r="O245" s="1" t="s">
        <v>243</v>
      </c>
      <c r="P245" s="1" t="s">
        <v>13196</v>
      </c>
      <c r="Q245" s="1" t="s">
        <v>13196</v>
      </c>
      <c r="R245" s="1" t="s">
        <v>14071</v>
      </c>
      <c r="S245" s="1" t="s">
        <v>243</v>
      </c>
      <c r="T245" s="1"/>
      <c r="U245" s="1"/>
      <c r="V245" s="1" t="s">
        <v>14081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5299</v>
      </c>
      <c r="G246" s="1" t="s">
        <v>6916</v>
      </c>
      <c r="H246" s="1" t="s">
        <v>8534</v>
      </c>
      <c r="I246" s="1" t="s">
        <v>10142</v>
      </c>
      <c r="J246" s="1"/>
      <c r="K246" s="1" t="s">
        <v>11523</v>
      </c>
      <c r="L246" s="1" t="s">
        <v>244</v>
      </c>
      <c r="M246" s="1" t="s">
        <v>11767</v>
      </c>
      <c r="N246" s="1" t="s">
        <v>13194</v>
      </c>
      <c r="O246" s="1" t="s">
        <v>244</v>
      </c>
      <c r="P246" s="1" t="s">
        <v>13196</v>
      </c>
      <c r="Q246" s="1" t="s">
        <v>13196</v>
      </c>
      <c r="R246" s="1" t="s">
        <v>14071</v>
      </c>
      <c r="S246" s="1" t="s">
        <v>244</v>
      </c>
      <c r="T246" s="1"/>
      <c r="U246" s="1"/>
      <c r="V246" s="1" t="s">
        <v>14081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5300</v>
      </c>
      <c r="G247" s="1" t="s">
        <v>6917</v>
      </c>
      <c r="H247" s="1" t="s">
        <v>8535</v>
      </c>
      <c r="I247" s="1" t="s">
        <v>10143</v>
      </c>
      <c r="J247" s="1"/>
      <c r="K247" s="1" t="s">
        <v>11523</v>
      </c>
      <c r="L247" s="1" t="s">
        <v>245</v>
      </c>
      <c r="M247" s="1" t="s">
        <v>11768</v>
      </c>
      <c r="N247" s="1" t="s">
        <v>13194</v>
      </c>
      <c r="O247" s="1" t="s">
        <v>245</v>
      </c>
      <c r="P247" s="1" t="s">
        <v>13196</v>
      </c>
      <c r="Q247" s="1" t="s">
        <v>13196</v>
      </c>
      <c r="R247" s="1" t="s">
        <v>14071</v>
      </c>
      <c r="S247" s="1" t="s">
        <v>245</v>
      </c>
      <c r="T247" s="1"/>
      <c r="U247" s="1"/>
      <c r="V247" s="1" t="s">
        <v>14081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6918</v>
      </c>
      <c r="H248" s="1" t="s">
        <v>8536</v>
      </c>
      <c r="I248" s="1" t="s">
        <v>10144</v>
      </c>
      <c r="J248" s="1"/>
      <c r="K248" s="1" t="s">
        <v>11523</v>
      </c>
      <c r="L248" s="1" t="s">
        <v>246</v>
      </c>
      <c r="M248" s="1" t="s">
        <v>11769</v>
      </c>
      <c r="N248" s="1" t="s">
        <v>13194</v>
      </c>
      <c r="O248" s="1" t="s">
        <v>246</v>
      </c>
      <c r="P248" s="1" t="s">
        <v>13196</v>
      </c>
      <c r="Q248" s="1" t="s">
        <v>13196</v>
      </c>
      <c r="R248" s="1" t="s">
        <v>14071</v>
      </c>
      <c r="S248" s="1" t="s">
        <v>246</v>
      </c>
      <c r="T248" s="1"/>
      <c r="U248" s="1"/>
      <c r="V248" s="1" t="s">
        <v>14081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5302</v>
      </c>
      <c r="G249" s="1" t="s">
        <v>6919</v>
      </c>
      <c r="H249" s="1" t="s">
        <v>8537</v>
      </c>
      <c r="I249" s="1" t="s">
        <v>10145</v>
      </c>
      <c r="J249" s="1"/>
      <c r="K249" s="1" t="s">
        <v>11523</v>
      </c>
      <c r="L249" s="1" t="s">
        <v>247</v>
      </c>
      <c r="M249" s="1" t="s">
        <v>11770</v>
      </c>
      <c r="N249" s="1" t="s">
        <v>13194</v>
      </c>
      <c r="O249" s="1" t="s">
        <v>247</v>
      </c>
      <c r="P249" s="1" t="s">
        <v>13196</v>
      </c>
      <c r="Q249" s="1" t="s">
        <v>13196</v>
      </c>
      <c r="R249" s="1" t="s">
        <v>14071</v>
      </c>
      <c r="S249" s="1" t="s">
        <v>247</v>
      </c>
      <c r="T249" s="1"/>
      <c r="U249" s="1"/>
      <c r="V249" s="1" t="s">
        <v>14081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6920</v>
      </c>
      <c r="H250" s="1" t="s">
        <v>8538</v>
      </c>
      <c r="I250" s="1" t="s">
        <v>10146</v>
      </c>
      <c r="J250" s="1"/>
      <c r="K250" s="1" t="s">
        <v>11523</v>
      </c>
      <c r="L250" s="1" t="s">
        <v>248</v>
      </c>
      <c r="M250" s="1" t="s">
        <v>11771</v>
      </c>
      <c r="N250" s="1" t="s">
        <v>13194</v>
      </c>
      <c r="O250" s="1" t="s">
        <v>248</v>
      </c>
      <c r="P250" s="1" t="s">
        <v>13196</v>
      </c>
      <c r="Q250" s="1" t="s">
        <v>13196</v>
      </c>
      <c r="R250" s="1" t="s">
        <v>14071</v>
      </c>
      <c r="S250" s="1" t="s">
        <v>248</v>
      </c>
      <c r="T250" s="1"/>
      <c r="U250" s="1"/>
      <c r="V250" s="1" t="s">
        <v>14081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5304</v>
      </c>
      <c r="G251" s="1" t="s">
        <v>6921</v>
      </c>
      <c r="H251" s="1" t="s">
        <v>8539</v>
      </c>
      <c r="I251" s="1" t="s">
        <v>10147</v>
      </c>
      <c r="J251" s="1"/>
      <c r="K251" s="1" t="s">
        <v>11523</v>
      </c>
      <c r="L251" s="1" t="s">
        <v>249</v>
      </c>
      <c r="M251" s="1" t="s">
        <v>11772</v>
      </c>
      <c r="N251" s="1" t="s">
        <v>13194</v>
      </c>
      <c r="O251" s="1" t="s">
        <v>249</v>
      </c>
      <c r="P251" s="1" t="s">
        <v>13197</v>
      </c>
      <c r="Q251" s="1" t="s">
        <v>13205</v>
      </c>
      <c r="R251" s="1" t="s">
        <v>14071</v>
      </c>
      <c r="S251" s="1" t="s">
        <v>249</v>
      </c>
      <c r="T251" s="1" t="s">
        <v>14073</v>
      </c>
      <c r="U251" s="1"/>
      <c r="V251" s="1" t="s">
        <v>14081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5305</v>
      </c>
      <c r="G252" s="1" t="s">
        <v>6922</v>
      </c>
      <c r="H252" s="1" t="s">
        <v>8540</v>
      </c>
      <c r="I252" s="1" t="s">
        <v>10148</v>
      </c>
      <c r="J252" s="1"/>
      <c r="K252" s="1" t="s">
        <v>11523</v>
      </c>
      <c r="L252" s="1" t="s">
        <v>250</v>
      </c>
      <c r="M252" s="1" t="s">
        <v>11773</v>
      </c>
      <c r="N252" s="1" t="s">
        <v>13194</v>
      </c>
      <c r="O252" s="1" t="s">
        <v>250</v>
      </c>
      <c r="P252" s="1" t="s">
        <v>13197</v>
      </c>
      <c r="Q252" s="1" t="s">
        <v>13206</v>
      </c>
      <c r="R252" s="1" t="s">
        <v>14071</v>
      </c>
      <c r="S252" s="1" t="s">
        <v>250</v>
      </c>
      <c r="T252" s="1"/>
      <c r="U252" s="1"/>
      <c r="V252" s="1" t="s">
        <v>14081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6923</v>
      </c>
      <c r="H253" s="1" t="s">
        <v>8541</v>
      </c>
      <c r="I253" s="1" t="s">
        <v>10149</v>
      </c>
      <c r="J253" s="1"/>
      <c r="K253" s="1" t="s">
        <v>11523</v>
      </c>
      <c r="L253" s="1" t="s">
        <v>251</v>
      </c>
      <c r="M253" s="1" t="s">
        <v>11774</v>
      </c>
      <c r="N253" s="1" t="s">
        <v>13194</v>
      </c>
      <c r="O253" s="1" t="s">
        <v>251</v>
      </c>
      <c r="P253" s="1" t="s">
        <v>13197</v>
      </c>
      <c r="Q253" s="1" t="s">
        <v>13207</v>
      </c>
      <c r="R253" s="1" t="s">
        <v>14071</v>
      </c>
      <c r="S253" s="1" t="s">
        <v>251</v>
      </c>
      <c r="T253" s="1"/>
      <c r="U253" s="1"/>
      <c r="V253" s="1" t="s">
        <v>14081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5307</v>
      </c>
      <c r="G254" s="1" t="s">
        <v>6924</v>
      </c>
      <c r="H254" s="1" t="s">
        <v>8542</v>
      </c>
      <c r="I254" s="1" t="s">
        <v>10150</v>
      </c>
      <c r="J254" s="1"/>
      <c r="K254" s="1" t="s">
        <v>11523</v>
      </c>
      <c r="L254" s="1" t="s">
        <v>252</v>
      </c>
      <c r="M254" s="1" t="s">
        <v>11775</v>
      </c>
      <c r="N254" s="1" t="s">
        <v>13194</v>
      </c>
      <c r="O254" s="1" t="s">
        <v>252</v>
      </c>
      <c r="P254" s="1" t="s">
        <v>13197</v>
      </c>
      <c r="Q254" s="1" t="s">
        <v>13208</v>
      </c>
      <c r="R254" s="1" t="s">
        <v>14071</v>
      </c>
      <c r="S254" s="1" t="s">
        <v>252</v>
      </c>
      <c r="T254" s="1"/>
      <c r="U254" s="1"/>
      <c r="V254" s="1" t="s">
        <v>14081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5308</v>
      </c>
      <c r="G255" s="1" t="s">
        <v>6925</v>
      </c>
      <c r="H255" s="1" t="s">
        <v>8543</v>
      </c>
      <c r="I255" s="1" t="s">
        <v>10151</v>
      </c>
      <c r="J255" s="1"/>
      <c r="K255" s="1" t="s">
        <v>11523</v>
      </c>
      <c r="L255" s="1" t="s">
        <v>253</v>
      </c>
      <c r="M255" s="1" t="s">
        <v>11776</v>
      </c>
      <c r="N255" s="1" t="s">
        <v>13194</v>
      </c>
      <c r="O255" s="1" t="s">
        <v>253</v>
      </c>
      <c r="P255" s="1" t="s">
        <v>13197</v>
      </c>
      <c r="Q255" s="1" t="s">
        <v>13209</v>
      </c>
      <c r="R255" s="1" t="s">
        <v>14071</v>
      </c>
      <c r="S255" s="1" t="s">
        <v>253</v>
      </c>
      <c r="T255" s="1"/>
      <c r="U255" s="1"/>
      <c r="V255" s="1" t="s">
        <v>14081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5309</v>
      </c>
      <c r="G256" s="1" t="s">
        <v>6926</v>
      </c>
      <c r="H256" s="1" t="s">
        <v>8544</v>
      </c>
      <c r="I256" s="1" t="s">
        <v>10152</v>
      </c>
      <c r="J256" s="1"/>
      <c r="K256" s="1" t="s">
        <v>11523</v>
      </c>
      <c r="L256" s="1" t="s">
        <v>254</v>
      </c>
      <c r="M256" s="1" t="s">
        <v>11777</v>
      </c>
      <c r="N256" s="1" t="s">
        <v>13194</v>
      </c>
      <c r="O256" s="1" t="s">
        <v>254</v>
      </c>
      <c r="P256" s="1" t="s">
        <v>13197</v>
      </c>
      <c r="Q256" s="1" t="s">
        <v>13210</v>
      </c>
      <c r="R256" s="1" t="s">
        <v>14071</v>
      </c>
      <c r="S256" s="1" t="s">
        <v>254</v>
      </c>
      <c r="T256" s="1"/>
      <c r="U256" s="1"/>
      <c r="V256" s="1" t="s">
        <v>14081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5310</v>
      </c>
      <c r="G257" s="1" t="s">
        <v>6927</v>
      </c>
      <c r="H257" s="1" t="s">
        <v>8545</v>
      </c>
      <c r="I257" s="1" t="s">
        <v>10153</v>
      </c>
      <c r="J257" s="1"/>
      <c r="K257" s="1" t="s">
        <v>11523</v>
      </c>
      <c r="L257" s="1" t="s">
        <v>255</v>
      </c>
      <c r="M257" s="1" t="s">
        <v>11778</v>
      </c>
      <c r="N257" s="1" t="s">
        <v>13194</v>
      </c>
      <c r="O257" s="1" t="s">
        <v>255</v>
      </c>
      <c r="P257" s="1" t="s">
        <v>13197</v>
      </c>
      <c r="Q257" s="1" t="s">
        <v>13211</v>
      </c>
      <c r="R257" s="1" t="s">
        <v>14071</v>
      </c>
      <c r="S257" s="1" t="s">
        <v>255</v>
      </c>
      <c r="T257" s="1"/>
      <c r="U257" s="1"/>
      <c r="V257" s="1" t="s">
        <v>14081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5311</v>
      </c>
      <c r="G258" s="1" t="s">
        <v>6928</v>
      </c>
      <c r="H258" s="1" t="s">
        <v>8546</v>
      </c>
      <c r="I258" s="1" t="s">
        <v>10154</v>
      </c>
      <c r="J258" s="1"/>
      <c r="K258" s="1" t="s">
        <v>11523</v>
      </c>
      <c r="L258" s="1" t="s">
        <v>256</v>
      </c>
      <c r="M258" s="1" t="s">
        <v>11779</v>
      </c>
      <c r="N258" s="1" t="s">
        <v>13194</v>
      </c>
      <c r="O258" s="1" t="s">
        <v>256</v>
      </c>
      <c r="P258" s="1" t="s">
        <v>13197</v>
      </c>
      <c r="Q258" s="1" t="s">
        <v>13212</v>
      </c>
      <c r="R258" s="1" t="s">
        <v>14071</v>
      </c>
      <c r="S258" s="1" t="s">
        <v>256</v>
      </c>
      <c r="T258" s="1"/>
      <c r="U258" s="1"/>
      <c r="V258" s="1" t="s">
        <v>14081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6929</v>
      </c>
      <c r="H259" s="1" t="s">
        <v>8547</v>
      </c>
      <c r="I259" s="1" t="s">
        <v>10155</v>
      </c>
      <c r="J259" s="1"/>
      <c r="K259" s="1" t="s">
        <v>11523</v>
      </c>
      <c r="L259" s="1" t="s">
        <v>257</v>
      </c>
      <c r="M259" s="1" t="s">
        <v>11780</v>
      </c>
      <c r="N259" s="1" t="s">
        <v>13194</v>
      </c>
      <c r="O259" s="1" t="s">
        <v>257</v>
      </c>
      <c r="P259" s="1" t="s">
        <v>13197</v>
      </c>
      <c r="Q259" s="1" t="s">
        <v>13213</v>
      </c>
      <c r="R259" s="1" t="s">
        <v>14071</v>
      </c>
      <c r="S259" s="1" t="s">
        <v>257</v>
      </c>
      <c r="T259" s="1"/>
      <c r="U259" s="1"/>
      <c r="V259" s="1" t="s">
        <v>14081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6930</v>
      </c>
      <c r="H260" s="1" t="s">
        <v>8548</v>
      </c>
      <c r="I260" s="1" t="s">
        <v>10156</v>
      </c>
      <c r="J260" s="1"/>
      <c r="K260" s="1" t="s">
        <v>11523</v>
      </c>
      <c r="L260" s="1" t="s">
        <v>258</v>
      </c>
      <c r="M260" s="1" t="s">
        <v>11781</v>
      </c>
      <c r="N260" s="1" t="s">
        <v>13194</v>
      </c>
      <c r="O260" s="1" t="s">
        <v>258</v>
      </c>
      <c r="P260" s="1" t="s">
        <v>13197</v>
      </c>
      <c r="Q260" s="1" t="s">
        <v>13214</v>
      </c>
      <c r="R260" s="1" t="s">
        <v>14071</v>
      </c>
      <c r="S260" s="1" t="s">
        <v>258</v>
      </c>
      <c r="T260" s="1"/>
      <c r="U260" s="1"/>
      <c r="V260" s="1" t="s">
        <v>14081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5314</v>
      </c>
      <c r="G261" s="1" t="s">
        <v>6931</v>
      </c>
      <c r="H261" s="1" t="s">
        <v>8549</v>
      </c>
      <c r="I261" s="1" t="s">
        <v>10157</v>
      </c>
      <c r="J261" s="1"/>
      <c r="K261" s="1" t="s">
        <v>11523</v>
      </c>
      <c r="L261" s="1" t="s">
        <v>259</v>
      </c>
      <c r="M261" s="1" t="s">
        <v>11782</v>
      </c>
      <c r="N261" s="1" t="s">
        <v>13194</v>
      </c>
      <c r="O261" s="1" t="s">
        <v>259</v>
      </c>
      <c r="P261" s="1" t="s">
        <v>13197</v>
      </c>
      <c r="Q261" s="1" t="s">
        <v>13215</v>
      </c>
      <c r="R261" s="1" t="s">
        <v>14071</v>
      </c>
      <c r="S261" s="1" t="s">
        <v>259</v>
      </c>
      <c r="T261" s="1"/>
      <c r="U261" s="1"/>
      <c r="V261" s="1" t="s">
        <v>14081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5315</v>
      </c>
      <c r="G262" s="1" t="s">
        <v>6932</v>
      </c>
      <c r="H262" s="1" t="s">
        <v>8550</v>
      </c>
      <c r="I262" s="1" t="s">
        <v>10158</v>
      </c>
      <c r="J262" s="1"/>
      <c r="K262" s="1" t="s">
        <v>11523</v>
      </c>
      <c r="L262" s="1" t="s">
        <v>260</v>
      </c>
      <c r="M262" s="1" t="s">
        <v>11783</v>
      </c>
      <c r="N262" s="1" t="s">
        <v>13194</v>
      </c>
      <c r="O262" s="1" t="s">
        <v>260</v>
      </c>
      <c r="P262" s="1" t="s">
        <v>13197</v>
      </c>
      <c r="Q262" s="1" t="s">
        <v>13216</v>
      </c>
      <c r="R262" s="1" t="s">
        <v>14071</v>
      </c>
      <c r="S262" s="1" t="s">
        <v>260</v>
      </c>
      <c r="T262" s="1"/>
      <c r="U262" s="1"/>
      <c r="V262" s="1" t="s">
        <v>14081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6933</v>
      </c>
      <c r="H263" s="1" t="s">
        <v>8551</v>
      </c>
      <c r="I263" s="1" t="s">
        <v>10159</v>
      </c>
      <c r="J263" s="1"/>
      <c r="K263" s="1" t="s">
        <v>11523</v>
      </c>
      <c r="L263" s="1" t="s">
        <v>261</v>
      </c>
      <c r="M263" s="1" t="s">
        <v>11784</v>
      </c>
      <c r="N263" s="1" t="s">
        <v>13194</v>
      </c>
      <c r="O263" s="1" t="s">
        <v>261</v>
      </c>
      <c r="P263" s="1" t="s">
        <v>13197</v>
      </c>
      <c r="Q263" s="1" t="s">
        <v>13217</v>
      </c>
      <c r="R263" s="1" t="s">
        <v>14071</v>
      </c>
      <c r="S263" s="1" t="s">
        <v>261</v>
      </c>
      <c r="T263" s="1"/>
      <c r="U263" s="1"/>
      <c r="V263" s="1" t="s">
        <v>14081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6934</v>
      </c>
      <c r="H264" s="1" t="s">
        <v>8552</v>
      </c>
      <c r="I264" s="1" t="s">
        <v>10160</v>
      </c>
      <c r="J264" s="1"/>
      <c r="K264" s="1" t="s">
        <v>11523</v>
      </c>
      <c r="L264" s="1" t="s">
        <v>262</v>
      </c>
      <c r="M264" s="1" t="s">
        <v>11785</v>
      </c>
      <c r="N264" s="1" t="s">
        <v>13194</v>
      </c>
      <c r="O264" s="1" t="s">
        <v>262</v>
      </c>
      <c r="P264" s="1" t="s">
        <v>13197</v>
      </c>
      <c r="Q264" s="1" t="s">
        <v>13218</v>
      </c>
      <c r="R264" s="1" t="s">
        <v>14071</v>
      </c>
      <c r="S264" s="1" t="s">
        <v>262</v>
      </c>
      <c r="T264" s="1"/>
      <c r="U264" s="1"/>
      <c r="V264" s="1" t="s">
        <v>14081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5318</v>
      </c>
      <c r="G265" s="1" t="s">
        <v>6935</v>
      </c>
      <c r="H265" s="1" t="s">
        <v>8553</v>
      </c>
      <c r="I265" s="1" t="s">
        <v>10161</v>
      </c>
      <c r="J265" s="1"/>
      <c r="K265" s="1" t="s">
        <v>11523</v>
      </c>
      <c r="L265" s="1" t="s">
        <v>263</v>
      </c>
      <c r="M265" s="1" t="s">
        <v>11786</v>
      </c>
      <c r="N265" s="1" t="s">
        <v>13194</v>
      </c>
      <c r="O265" s="1" t="s">
        <v>263</v>
      </c>
      <c r="P265" s="1" t="s">
        <v>13197</v>
      </c>
      <c r="Q265" s="1" t="s">
        <v>13219</v>
      </c>
      <c r="R265" s="1" t="s">
        <v>14071</v>
      </c>
      <c r="S265" s="1" t="s">
        <v>263</v>
      </c>
      <c r="T265" s="1"/>
      <c r="U265" s="1"/>
      <c r="V265" s="1" t="s">
        <v>14081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5319</v>
      </c>
      <c r="G266" s="1" t="s">
        <v>6936</v>
      </c>
      <c r="H266" s="1" t="s">
        <v>8554</v>
      </c>
      <c r="I266" s="1" t="s">
        <v>10162</v>
      </c>
      <c r="J266" s="1"/>
      <c r="K266" s="1" t="s">
        <v>11523</v>
      </c>
      <c r="L266" s="1" t="s">
        <v>264</v>
      </c>
      <c r="M266" s="1" t="s">
        <v>11787</v>
      </c>
      <c r="N266" s="1" t="s">
        <v>13194</v>
      </c>
      <c r="O266" s="1" t="s">
        <v>264</v>
      </c>
      <c r="P266" s="1" t="s">
        <v>13197</v>
      </c>
      <c r="Q266" s="1" t="s">
        <v>13220</v>
      </c>
      <c r="R266" s="1" t="s">
        <v>14071</v>
      </c>
      <c r="S266" s="1" t="s">
        <v>264</v>
      </c>
      <c r="T266" s="1"/>
      <c r="U266" s="1"/>
      <c r="V266" s="1" t="s">
        <v>14081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6937</v>
      </c>
      <c r="H267" s="1" t="s">
        <v>8555</v>
      </c>
      <c r="I267" s="1" t="s">
        <v>10163</v>
      </c>
      <c r="J267" s="1"/>
      <c r="K267" s="1" t="s">
        <v>11523</v>
      </c>
      <c r="L267" s="1" t="s">
        <v>265</v>
      </c>
      <c r="M267" s="1" t="s">
        <v>11788</v>
      </c>
      <c r="N267" s="1" t="s">
        <v>13194</v>
      </c>
      <c r="O267" s="1" t="s">
        <v>265</v>
      </c>
      <c r="P267" s="1" t="s">
        <v>13197</v>
      </c>
      <c r="Q267" s="1" t="s">
        <v>13221</v>
      </c>
      <c r="R267" s="1" t="s">
        <v>14071</v>
      </c>
      <c r="S267" s="1" t="s">
        <v>265</v>
      </c>
      <c r="T267" s="1"/>
      <c r="U267" s="1"/>
      <c r="V267" s="1" t="s">
        <v>14081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6938</v>
      </c>
      <c r="H268" s="1" t="s">
        <v>8556</v>
      </c>
      <c r="I268" s="1" t="s">
        <v>10164</v>
      </c>
      <c r="J268" s="1"/>
      <c r="K268" s="1" t="s">
        <v>11523</v>
      </c>
      <c r="L268" s="1" t="s">
        <v>266</v>
      </c>
      <c r="M268" s="1" t="s">
        <v>11789</v>
      </c>
      <c r="N268" s="1" t="s">
        <v>13194</v>
      </c>
      <c r="O268" s="1" t="s">
        <v>266</v>
      </c>
      <c r="P268" s="1" t="s">
        <v>13197</v>
      </c>
      <c r="Q268" s="1" t="s">
        <v>13222</v>
      </c>
      <c r="R268" s="1" t="s">
        <v>14071</v>
      </c>
      <c r="S268" s="1" t="s">
        <v>266</v>
      </c>
      <c r="T268" s="1"/>
      <c r="U268" s="1"/>
      <c r="V268" s="1" t="s">
        <v>14081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6939</v>
      </c>
      <c r="H269" s="1" t="s">
        <v>8557</v>
      </c>
      <c r="I269" s="1" t="s">
        <v>10165</v>
      </c>
      <c r="J269" s="1"/>
      <c r="K269" s="1" t="s">
        <v>11523</v>
      </c>
      <c r="L269" s="1" t="s">
        <v>267</v>
      </c>
      <c r="M269" s="1" t="s">
        <v>11790</v>
      </c>
      <c r="N269" s="1" t="s">
        <v>13194</v>
      </c>
      <c r="O269" s="1" t="s">
        <v>267</v>
      </c>
      <c r="P269" s="1" t="s">
        <v>13197</v>
      </c>
      <c r="Q269" s="1" t="s">
        <v>13223</v>
      </c>
      <c r="R269" s="1" t="s">
        <v>14071</v>
      </c>
      <c r="S269" s="1" t="s">
        <v>267</v>
      </c>
      <c r="T269" s="1"/>
      <c r="U269" s="1"/>
      <c r="V269" s="1" t="s">
        <v>14081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6940</v>
      </c>
      <c r="H270" s="1" t="s">
        <v>8558</v>
      </c>
      <c r="I270" s="1" t="s">
        <v>10166</v>
      </c>
      <c r="J270" s="1"/>
      <c r="K270" s="1" t="s">
        <v>11523</v>
      </c>
      <c r="L270" s="1" t="s">
        <v>268</v>
      </c>
      <c r="M270" s="1" t="s">
        <v>11791</v>
      </c>
      <c r="N270" s="1" t="s">
        <v>13194</v>
      </c>
      <c r="O270" s="1" t="s">
        <v>268</v>
      </c>
      <c r="P270" s="1" t="s">
        <v>13198</v>
      </c>
      <c r="Q270" s="1" t="s">
        <v>13198</v>
      </c>
      <c r="R270" s="1" t="s">
        <v>14071</v>
      </c>
      <c r="S270" s="1" t="s">
        <v>268</v>
      </c>
      <c r="T270" s="1"/>
      <c r="U270" s="1" t="s">
        <v>14078</v>
      </c>
      <c r="V270" s="1" t="s">
        <v>14081</v>
      </c>
      <c r="W270" s="1" t="s">
        <v>268</v>
      </c>
      <c r="X270" s="1"/>
      <c r="Y270" t="s">
        <v>14085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6941</v>
      </c>
      <c r="H271" s="1" t="s">
        <v>8559</v>
      </c>
      <c r="I271" s="1" t="s">
        <v>10167</v>
      </c>
      <c r="J271" s="1"/>
      <c r="K271" s="1" t="s">
        <v>11523</v>
      </c>
      <c r="L271" s="1" t="s">
        <v>269</v>
      </c>
      <c r="M271" s="1" t="s">
        <v>11792</v>
      </c>
      <c r="N271" s="1" t="s">
        <v>13194</v>
      </c>
      <c r="O271" s="1" t="s">
        <v>269</v>
      </c>
      <c r="P271" s="1" t="s">
        <v>13198</v>
      </c>
      <c r="Q271" s="1" t="s">
        <v>13198</v>
      </c>
      <c r="R271" s="1" t="s">
        <v>14071</v>
      </c>
      <c r="S271" s="1" t="s">
        <v>269</v>
      </c>
      <c r="T271" s="1"/>
      <c r="U271" s="1"/>
      <c r="V271" s="1" t="s">
        <v>14081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6942</v>
      </c>
      <c r="H272" s="1" t="s">
        <v>8560</v>
      </c>
      <c r="I272" s="1" t="s">
        <v>10168</v>
      </c>
      <c r="J272" s="1"/>
      <c r="K272" s="1" t="s">
        <v>11523</v>
      </c>
      <c r="L272" s="1" t="s">
        <v>270</v>
      </c>
      <c r="M272" s="1" t="s">
        <v>11793</v>
      </c>
      <c r="N272" s="1" t="s">
        <v>13194</v>
      </c>
      <c r="O272" s="1" t="s">
        <v>270</v>
      </c>
      <c r="P272" s="1" t="s">
        <v>13198</v>
      </c>
      <c r="Q272" s="1" t="s">
        <v>13198</v>
      </c>
      <c r="R272" s="1" t="s">
        <v>14071</v>
      </c>
      <c r="S272" s="1" t="s">
        <v>270</v>
      </c>
      <c r="T272" s="1"/>
      <c r="U272" s="1"/>
      <c r="V272" s="1" t="s">
        <v>14081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5326</v>
      </c>
      <c r="G273" s="1" t="s">
        <v>6943</v>
      </c>
      <c r="H273" s="1" t="s">
        <v>8561</v>
      </c>
      <c r="I273" s="1" t="s">
        <v>10169</v>
      </c>
      <c r="J273" s="1"/>
      <c r="K273" s="1" t="s">
        <v>11523</v>
      </c>
      <c r="L273" s="1" t="s">
        <v>271</v>
      </c>
      <c r="M273" s="1" t="s">
        <v>11794</v>
      </c>
      <c r="N273" s="1" t="s">
        <v>13194</v>
      </c>
      <c r="O273" s="1" t="s">
        <v>271</v>
      </c>
      <c r="P273" s="1" t="s">
        <v>13198</v>
      </c>
      <c r="Q273" s="1" t="s">
        <v>13198</v>
      </c>
      <c r="R273" s="1" t="s">
        <v>14071</v>
      </c>
      <c r="S273" s="1" t="s">
        <v>271</v>
      </c>
      <c r="T273" s="1"/>
      <c r="U273" s="1"/>
      <c r="V273" s="1" t="s">
        <v>14081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6944</v>
      </c>
      <c r="H274" s="1" t="s">
        <v>8562</v>
      </c>
      <c r="I274" s="1" t="s">
        <v>10170</v>
      </c>
      <c r="J274" s="1"/>
      <c r="K274" s="1" t="s">
        <v>11523</v>
      </c>
      <c r="L274" s="1" t="s">
        <v>272</v>
      </c>
      <c r="M274" s="1" t="s">
        <v>11795</v>
      </c>
      <c r="N274" s="1" t="s">
        <v>13194</v>
      </c>
      <c r="O274" s="1" t="s">
        <v>272</v>
      </c>
      <c r="P274" s="1" t="s">
        <v>13198</v>
      </c>
      <c r="Q274" s="1" t="s">
        <v>13198</v>
      </c>
      <c r="R274" s="1" t="s">
        <v>14071</v>
      </c>
      <c r="S274" s="1" t="s">
        <v>272</v>
      </c>
      <c r="T274" s="1"/>
      <c r="U274" s="1"/>
      <c r="V274" s="1" t="s">
        <v>14081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6945</v>
      </c>
      <c r="H275" s="1" t="s">
        <v>8563</v>
      </c>
      <c r="I275" s="1" t="s">
        <v>10171</v>
      </c>
      <c r="J275" s="1"/>
      <c r="K275" s="1" t="s">
        <v>11523</v>
      </c>
      <c r="L275" s="1" t="s">
        <v>273</v>
      </c>
      <c r="M275" s="1" t="s">
        <v>11796</v>
      </c>
      <c r="N275" s="1" t="s">
        <v>13194</v>
      </c>
      <c r="O275" s="1" t="s">
        <v>273</v>
      </c>
      <c r="P275" s="1" t="s">
        <v>13198</v>
      </c>
      <c r="Q275" s="1" t="s">
        <v>13198</v>
      </c>
      <c r="R275" s="1" t="s">
        <v>14071</v>
      </c>
      <c r="S275" s="1" t="s">
        <v>273</v>
      </c>
      <c r="T275" s="1"/>
      <c r="U275" s="1"/>
      <c r="V275" s="1" t="s">
        <v>14081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6946</v>
      </c>
      <c r="H276" s="1" t="s">
        <v>8564</v>
      </c>
      <c r="I276" s="1" t="s">
        <v>10172</v>
      </c>
      <c r="J276" s="1"/>
      <c r="K276" s="1" t="s">
        <v>11523</v>
      </c>
      <c r="L276" s="1" t="s">
        <v>274</v>
      </c>
      <c r="M276" s="1" t="s">
        <v>11797</v>
      </c>
      <c r="N276" s="1" t="s">
        <v>13194</v>
      </c>
      <c r="O276" s="1" t="s">
        <v>274</v>
      </c>
      <c r="P276" s="1" t="s">
        <v>13198</v>
      </c>
      <c r="Q276" s="1" t="s">
        <v>13198</v>
      </c>
      <c r="R276" s="1" t="s">
        <v>14071</v>
      </c>
      <c r="S276" s="1" t="s">
        <v>274</v>
      </c>
      <c r="T276" s="1"/>
      <c r="U276" s="1"/>
      <c r="V276" s="1" t="s">
        <v>14081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5330</v>
      </c>
      <c r="G277" s="1" t="s">
        <v>6947</v>
      </c>
      <c r="H277" s="1" t="s">
        <v>8565</v>
      </c>
      <c r="I277" s="1" t="s">
        <v>10173</v>
      </c>
      <c r="J277" s="1"/>
      <c r="K277" s="1" t="s">
        <v>11523</v>
      </c>
      <c r="L277" s="1" t="s">
        <v>275</v>
      </c>
      <c r="M277" s="1" t="s">
        <v>11798</v>
      </c>
      <c r="N277" s="1" t="s">
        <v>13194</v>
      </c>
      <c r="O277" s="1" t="s">
        <v>275</v>
      </c>
      <c r="P277" s="1" t="s">
        <v>13198</v>
      </c>
      <c r="Q277" s="1" t="s">
        <v>13198</v>
      </c>
      <c r="R277" s="1" t="s">
        <v>14071</v>
      </c>
      <c r="S277" s="1" t="s">
        <v>275</v>
      </c>
      <c r="T277" s="1"/>
      <c r="U277" s="1"/>
      <c r="V277" s="1" t="s">
        <v>14081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6948</v>
      </c>
      <c r="H278" s="1" t="s">
        <v>8566</v>
      </c>
      <c r="I278" s="1" t="s">
        <v>10174</v>
      </c>
      <c r="J278" s="1"/>
      <c r="K278" s="1" t="s">
        <v>11523</v>
      </c>
      <c r="L278" s="1" t="s">
        <v>276</v>
      </c>
      <c r="M278" s="1" t="s">
        <v>11799</v>
      </c>
      <c r="N278" s="1" t="s">
        <v>13194</v>
      </c>
      <c r="O278" s="1" t="s">
        <v>276</v>
      </c>
      <c r="P278" s="1" t="s">
        <v>13198</v>
      </c>
      <c r="Q278" s="1" t="s">
        <v>13198</v>
      </c>
      <c r="R278" s="1" t="s">
        <v>14071</v>
      </c>
      <c r="S278" s="1" t="s">
        <v>276</v>
      </c>
      <c r="T278" s="1"/>
      <c r="U278" s="1"/>
      <c r="V278" s="1" t="s">
        <v>14081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6949</v>
      </c>
      <c r="H279" s="1" t="s">
        <v>8567</v>
      </c>
      <c r="I279" s="1" t="s">
        <v>10175</v>
      </c>
      <c r="J279" s="1"/>
      <c r="K279" s="1" t="s">
        <v>11523</v>
      </c>
      <c r="L279" s="1" t="s">
        <v>277</v>
      </c>
      <c r="M279" s="1" t="s">
        <v>11800</v>
      </c>
      <c r="N279" s="1" t="s">
        <v>13194</v>
      </c>
      <c r="O279" s="1" t="s">
        <v>277</v>
      </c>
      <c r="P279" s="1" t="s">
        <v>13198</v>
      </c>
      <c r="Q279" s="1" t="s">
        <v>13198</v>
      </c>
      <c r="R279" s="1" t="s">
        <v>14071</v>
      </c>
      <c r="S279" s="1" t="s">
        <v>277</v>
      </c>
      <c r="T279" s="1"/>
      <c r="U279" s="1"/>
      <c r="V279" s="1" t="s">
        <v>14081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6950</v>
      </c>
      <c r="H280" s="1" t="s">
        <v>8568</v>
      </c>
      <c r="I280" s="1" t="s">
        <v>10176</v>
      </c>
      <c r="J280" s="1"/>
      <c r="K280" s="1" t="s">
        <v>11523</v>
      </c>
      <c r="L280" s="1" t="s">
        <v>278</v>
      </c>
      <c r="M280" s="1" t="s">
        <v>11801</v>
      </c>
      <c r="N280" s="1" t="s">
        <v>13194</v>
      </c>
      <c r="O280" s="1" t="s">
        <v>278</v>
      </c>
      <c r="P280" s="1" t="s">
        <v>13198</v>
      </c>
      <c r="Q280" s="1" t="s">
        <v>13198</v>
      </c>
      <c r="R280" s="1" t="s">
        <v>14071</v>
      </c>
      <c r="S280" s="1" t="s">
        <v>278</v>
      </c>
      <c r="T280" s="1"/>
      <c r="U280" s="1"/>
      <c r="V280" s="1" t="s">
        <v>14081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5334</v>
      </c>
      <c r="G281" s="1" t="s">
        <v>6951</v>
      </c>
      <c r="H281" s="1" t="s">
        <v>8569</v>
      </c>
      <c r="I281" s="1" t="s">
        <v>10177</v>
      </c>
      <c r="J281" s="1"/>
      <c r="K281" s="1" t="s">
        <v>11523</v>
      </c>
      <c r="L281" s="1" t="s">
        <v>279</v>
      </c>
      <c r="M281" s="1" t="s">
        <v>11802</v>
      </c>
      <c r="N281" s="1" t="s">
        <v>13194</v>
      </c>
      <c r="O281" s="1" t="s">
        <v>279</v>
      </c>
      <c r="P281" s="1" t="s">
        <v>13198</v>
      </c>
      <c r="Q281" s="1" t="s">
        <v>13198</v>
      </c>
      <c r="R281" s="1" t="s">
        <v>14071</v>
      </c>
      <c r="S281" s="1" t="s">
        <v>279</v>
      </c>
      <c r="T281" s="1"/>
      <c r="U281" s="1"/>
      <c r="V281" s="1" t="s">
        <v>14081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5335</v>
      </c>
      <c r="G282" s="1" t="s">
        <v>6952</v>
      </c>
      <c r="H282" s="1" t="s">
        <v>8570</v>
      </c>
      <c r="I282" s="1" t="s">
        <v>10178</v>
      </c>
      <c r="J282" s="1"/>
      <c r="K282" s="1" t="s">
        <v>11523</v>
      </c>
      <c r="L282" s="1" t="s">
        <v>280</v>
      </c>
      <c r="M282" s="1" t="s">
        <v>11803</v>
      </c>
      <c r="N282" s="1" t="s">
        <v>13194</v>
      </c>
      <c r="O282" s="1" t="s">
        <v>280</v>
      </c>
      <c r="P282" s="1" t="s">
        <v>13198</v>
      </c>
      <c r="Q282" s="1" t="s">
        <v>13198</v>
      </c>
      <c r="R282" s="1" t="s">
        <v>14071</v>
      </c>
      <c r="S282" s="1" t="s">
        <v>280</v>
      </c>
      <c r="T282" s="1"/>
      <c r="U282" s="1"/>
      <c r="V282" s="1" t="s">
        <v>14081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6953</v>
      </c>
      <c r="H283" s="1" t="s">
        <v>8571</v>
      </c>
      <c r="I283" s="1" t="s">
        <v>10179</v>
      </c>
      <c r="J283" s="1"/>
      <c r="K283" s="1" t="s">
        <v>11523</v>
      </c>
      <c r="L283" s="1" t="s">
        <v>281</v>
      </c>
      <c r="M283" s="1" t="s">
        <v>11804</v>
      </c>
      <c r="N283" s="1" t="s">
        <v>13194</v>
      </c>
      <c r="O283" s="1" t="s">
        <v>281</v>
      </c>
      <c r="P283" s="1" t="s">
        <v>13198</v>
      </c>
      <c r="Q283" s="1" t="s">
        <v>13198</v>
      </c>
      <c r="R283" s="1" t="s">
        <v>14071</v>
      </c>
      <c r="S283" s="1" t="s">
        <v>281</v>
      </c>
      <c r="T283" s="1"/>
      <c r="U283" s="1"/>
      <c r="V283" s="1" t="s">
        <v>14081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6954</v>
      </c>
      <c r="H284" s="1" t="s">
        <v>8572</v>
      </c>
      <c r="I284" s="1" t="s">
        <v>10180</v>
      </c>
      <c r="J284" s="1"/>
      <c r="K284" s="1" t="s">
        <v>11523</v>
      </c>
      <c r="L284" s="1" t="s">
        <v>282</v>
      </c>
      <c r="M284" s="1" t="s">
        <v>11805</v>
      </c>
      <c r="N284" s="1" t="s">
        <v>13194</v>
      </c>
      <c r="O284" s="1" t="s">
        <v>282</v>
      </c>
      <c r="P284" s="1" t="s">
        <v>13198</v>
      </c>
      <c r="Q284" s="1" t="s">
        <v>13198</v>
      </c>
      <c r="R284" s="1" t="s">
        <v>14071</v>
      </c>
      <c r="S284" s="1" t="s">
        <v>282</v>
      </c>
      <c r="T284" s="1"/>
      <c r="U284" s="1"/>
      <c r="V284" s="1" t="s">
        <v>14081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5338</v>
      </c>
      <c r="G285" s="1" t="s">
        <v>6955</v>
      </c>
      <c r="H285" s="1" t="s">
        <v>8573</v>
      </c>
      <c r="I285" s="1" t="s">
        <v>10181</v>
      </c>
      <c r="J285" s="1"/>
      <c r="K285" s="1" t="s">
        <v>11523</v>
      </c>
      <c r="L285" s="1" t="s">
        <v>283</v>
      </c>
      <c r="M285" s="1" t="s">
        <v>11806</v>
      </c>
      <c r="N285" s="1" t="s">
        <v>13194</v>
      </c>
      <c r="O285" s="1" t="s">
        <v>283</v>
      </c>
      <c r="P285" s="1" t="s">
        <v>13198</v>
      </c>
      <c r="Q285" s="1" t="s">
        <v>13198</v>
      </c>
      <c r="R285" s="1" t="s">
        <v>14071</v>
      </c>
      <c r="S285" s="1" t="s">
        <v>283</v>
      </c>
      <c r="T285" s="1"/>
      <c r="U285" s="1"/>
      <c r="V285" s="1" t="s">
        <v>14081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5339</v>
      </c>
      <c r="G286" s="1" t="s">
        <v>6956</v>
      </c>
      <c r="H286" s="1" t="s">
        <v>8574</v>
      </c>
      <c r="I286" s="1" t="s">
        <v>10182</v>
      </c>
      <c r="J286" s="1"/>
      <c r="K286" s="1" t="s">
        <v>11523</v>
      </c>
      <c r="L286" s="1" t="s">
        <v>284</v>
      </c>
      <c r="M286" s="1" t="s">
        <v>11807</v>
      </c>
      <c r="N286" s="1" t="s">
        <v>13194</v>
      </c>
      <c r="O286" s="1" t="s">
        <v>284</v>
      </c>
      <c r="P286" s="1" t="s">
        <v>13198</v>
      </c>
      <c r="Q286" s="1" t="s">
        <v>13198</v>
      </c>
      <c r="R286" s="1" t="s">
        <v>14071</v>
      </c>
      <c r="S286" s="1" t="s">
        <v>284</v>
      </c>
      <c r="T286" s="1"/>
      <c r="U286" s="1"/>
      <c r="V286" s="1" t="s">
        <v>14081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5340</v>
      </c>
      <c r="G287" s="1" t="s">
        <v>6957</v>
      </c>
      <c r="H287" s="1" t="s">
        <v>8575</v>
      </c>
      <c r="I287" s="1" t="s">
        <v>10183</v>
      </c>
      <c r="J287" s="1"/>
      <c r="K287" s="1" t="s">
        <v>11523</v>
      </c>
      <c r="L287" s="1" t="s">
        <v>285</v>
      </c>
      <c r="M287" s="1" t="s">
        <v>11808</v>
      </c>
      <c r="N287" s="1" t="s">
        <v>13194</v>
      </c>
      <c r="O287" s="1" t="s">
        <v>285</v>
      </c>
      <c r="P287" s="1" t="s">
        <v>13198</v>
      </c>
      <c r="Q287" s="1" t="s">
        <v>13198</v>
      </c>
      <c r="R287" s="1" t="s">
        <v>14071</v>
      </c>
      <c r="S287" s="1" t="s">
        <v>285</v>
      </c>
      <c r="T287" s="1"/>
      <c r="U287" s="1"/>
      <c r="V287" s="1" t="s">
        <v>14081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3673</v>
      </c>
      <c r="H288" s="1" t="s">
        <v>8558</v>
      </c>
      <c r="I288" s="1" t="s">
        <v>10184</v>
      </c>
      <c r="J288" s="1"/>
      <c r="K288" s="1" t="s">
        <v>11523</v>
      </c>
      <c r="L288" s="1" t="s">
        <v>286</v>
      </c>
      <c r="M288" s="1" t="s">
        <v>11809</v>
      </c>
      <c r="N288" s="1" t="s">
        <v>13194</v>
      </c>
      <c r="O288" s="1" t="s">
        <v>286</v>
      </c>
      <c r="P288" s="1" t="s">
        <v>13198</v>
      </c>
      <c r="Q288" s="1" t="s">
        <v>13198</v>
      </c>
      <c r="R288" s="1" t="s">
        <v>14071</v>
      </c>
      <c r="S288" s="1" t="s">
        <v>286</v>
      </c>
      <c r="T288" s="1"/>
      <c r="U288" s="1"/>
      <c r="V288" s="1" t="s">
        <v>14081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5342</v>
      </c>
      <c r="G289" s="1" t="s">
        <v>6958</v>
      </c>
      <c r="H289" s="1" t="s">
        <v>8576</v>
      </c>
      <c r="I289" s="1" t="s">
        <v>10185</v>
      </c>
      <c r="J289" s="1"/>
      <c r="K289" s="1" t="s">
        <v>11523</v>
      </c>
      <c r="L289" s="1" t="s">
        <v>287</v>
      </c>
      <c r="M289" s="1" t="s">
        <v>11810</v>
      </c>
      <c r="N289" s="1" t="s">
        <v>13194</v>
      </c>
      <c r="O289" s="1" t="s">
        <v>287</v>
      </c>
      <c r="P289" s="1" t="s">
        <v>13198</v>
      </c>
      <c r="Q289" s="1" t="s">
        <v>13198</v>
      </c>
      <c r="R289" s="1" t="s">
        <v>14071</v>
      </c>
      <c r="S289" s="1" t="s">
        <v>287</v>
      </c>
      <c r="T289" s="1"/>
      <c r="U289" s="1"/>
      <c r="V289" s="1" t="s">
        <v>14081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6959</v>
      </c>
      <c r="H290" s="1" t="s">
        <v>8577</v>
      </c>
      <c r="I290" s="1" t="s">
        <v>10186</v>
      </c>
      <c r="J290" s="1"/>
      <c r="K290" s="1" t="s">
        <v>11523</v>
      </c>
      <c r="L290" s="1" t="s">
        <v>288</v>
      </c>
      <c r="M290" s="1" t="s">
        <v>11811</v>
      </c>
      <c r="N290" s="1" t="s">
        <v>13194</v>
      </c>
      <c r="O290" s="1" t="s">
        <v>288</v>
      </c>
      <c r="P290" s="1" t="s">
        <v>13198</v>
      </c>
      <c r="Q290" s="1" t="s">
        <v>13198</v>
      </c>
      <c r="R290" s="1" t="s">
        <v>14071</v>
      </c>
      <c r="S290" s="1" t="s">
        <v>288</v>
      </c>
      <c r="T290" s="1"/>
      <c r="U290" s="1"/>
      <c r="V290" s="1" t="s">
        <v>14081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5344</v>
      </c>
      <c r="G291" s="1" t="s">
        <v>6960</v>
      </c>
      <c r="H291" s="1" t="s">
        <v>8578</v>
      </c>
      <c r="I291" s="1" t="s">
        <v>10187</v>
      </c>
      <c r="J291" s="1"/>
      <c r="K291" s="1" t="s">
        <v>11523</v>
      </c>
      <c r="L291" s="1" t="s">
        <v>289</v>
      </c>
      <c r="M291" s="1" t="s">
        <v>11812</v>
      </c>
      <c r="N291" s="1" t="s">
        <v>13194</v>
      </c>
      <c r="O291" s="1" t="s">
        <v>289</v>
      </c>
      <c r="P291" s="1" t="s">
        <v>13198</v>
      </c>
      <c r="Q291" s="1" t="s">
        <v>13198</v>
      </c>
      <c r="R291" s="1" t="s">
        <v>14071</v>
      </c>
      <c r="S291" s="1" t="s">
        <v>289</v>
      </c>
      <c r="T291" s="1"/>
      <c r="U291" s="1"/>
      <c r="V291" s="1" t="s">
        <v>14081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5345</v>
      </c>
      <c r="G292" s="1" t="s">
        <v>6961</v>
      </c>
      <c r="H292" s="1" t="s">
        <v>8579</v>
      </c>
      <c r="I292" s="1" t="s">
        <v>10188</v>
      </c>
      <c r="J292" s="1"/>
      <c r="K292" s="1" t="s">
        <v>11523</v>
      </c>
      <c r="L292" s="1" t="s">
        <v>290</v>
      </c>
      <c r="M292" s="1" t="s">
        <v>11813</v>
      </c>
      <c r="N292" s="1" t="s">
        <v>13194</v>
      </c>
      <c r="O292" s="1" t="s">
        <v>290</v>
      </c>
      <c r="P292" s="1" t="s">
        <v>13198</v>
      </c>
      <c r="Q292" s="1" t="s">
        <v>13198</v>
      </c>
      <c r="R292" s="1" t="s">
        <v>14071</v>
      </c>
      <c r="S292" s="1" t="s">
        <v>290</v>
      </c>
      <c r="T292" s="1"/>
      <c r="U292" s="1"/>
      <c r="V292" s="1" t="s">
        <v>14081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6962</v>
      </c>
      <c r="H293" s="1" t="s">
        <v>8580</v>
      </c>
      <c r="I293" s="1" t="s">
        <v>10189</v>
      </c>
      <c r="J293" s="1"/>
      <c r="K293" s="1" t="s">
        <v>11523</v>
      </c>
      <c r="L293" s="1" t="s">
        <v>291</v>
      </c>
      <c r="M293" s="1" t="s">
        <v>11814</v>
      </c>
      <c r="N293" s="1" t="s">
        <v>13194</v>
      </c>
      <c r="O293" s="1" t="s">
        <v>291</v>
      </c>
      <c r="P293" s="1" t="s">
        <v>13198</v>
      </c>
      <c r="Q293" s="1" t="s">
        <v>13198</v>
      </c>
      <c r="R293" s="1" t="s">
        <v>14071</v>
      </c>
      <c r="S293" s="1" t="s">
        <v>291</v>
      </c>
      <c r="T293" s="1"/>
      <c r="U293" s="1"/>
      <c r="V293" s="1" t="s">
        <v>14081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5347</v>
      </c>
      <c r="G294" s="1" t="s">
        <v>6963</v>
      </c>
      <c r="H294" s="1" t="s">
        <v>5347</v>
      </c>
      <c r="I294" s="1" t="s">
        <v>10190</v>
      </c>
      <c r="J294" s="1"/>
      <c r="K294" s="1" t="s">
        <v>11523</v>
      </c>
      <c r="L294" s="1" t="s">
        <v>292</v>
      </c>
      <c r="M294" s="1" t="s">
        <v>11815</v>
      </c>
      <c r="N294" s="1" t="s">
        <v>13194</v>
      </c>
      <c r="O294" s="1" t="s">
        <v>292</v>
      </c>
      <c r="P294" s="1" t="s">
        <v>13198</v>
      </c>
      <c r="Q294" s="1" t="s">
        <v>13198</v>
      </c>
      <c r="R294" s="1" t="s">
        <v>14071</v>
      </c>
      <c r="S294" s="1" t="s">
        <v>292</v>
      </c>
      <c r="T294" s="1"/>
      <c r="U294" s="1"/>
      <c r="V294" s="1" t="s">
        <v>14081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6964</v>
      </c>
      <c r="H295" s="1" t="s">
        <v>8581</v>
      </c>
      <c r="I295" s="1" t="s">
        <v>10076</v>
      </c>
      <c r="J295" s="1"/>
      <c r="K295" s="1" t="s">
        <v>11523</v>
      </c>
      <c r="L295" s="1" t="s">
        <v>293</v>
      </c>
      <c r="M295" s="1" t="s">
        <v>11816</v>
      </c>
      <c r="N295" s="1" t="s">
        <v>13194</v>
      </c>
      <c r="O295" s="1" t="s">
        <v>293</v>
      </c>
      <c r="P295" s="1" t="s">
        <v>13198</v>
      </c>
      <c r="Q295" s="1" t="s">
        <v>13198</v>
      </c>
      <c r="R295" s="1" t="s">
        <v>14071</v>
      </c>
      <c r="S295" s="1" t="s">
        <v>293</v>
      </c>
      <c r="T295" s="1"/>
      <c r="U295" s="1"/>
      <c r="V295" s="1" t="s">
        <v>14081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6965</v>
      </c>
      <c r="H296" s="1" t="s">
        <v>5349</v>
      </c>
      <c r="I296" s="1" t="s">
        <v>10191</v>
      </c>
      <c r="J296" s="1"/>
      <c r="K296" s="1" t="s">
        <v>11523</v>
      </c>
      <c r="L296" s="1" t="s">
        <v>294</v>
      </c>
      <c r="M296" s="1" t="s">
        <v>11817</v>
      </c>
      <c r="N296" s="1" t="s">
        <v>13194</v>
      </c>
      <c r="O296" s="1" t="s">
        <v>294</v>
      </c>
      <c r="P296" s="1" t="s">
        <v>13198</v>
      </c>
      <c r="Q296" s="1" t="s">
        <v>13198</v>
      </c>
      <c r="R296" s="1" t="s">
        <v>14071</v>
      </c>
      <c r="S296" s="1" t="s">
        <v>294</v>
      </c>
      <c r="T296" s="1"/>
      <c r="U296" s="1"/>
      <c r="V296" s="1" t="s">
        <v>14081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6966</v>
      </c>
      <c r="H297" s="1" t="s">
        <v>8582</v>
      </c>
      <c r="I297" s="1" t="s">
        <v>10192</v>
      </c>
      <c r="J297" s="1"/>
      <c r="K297" s="1" t="s">
        <v>11523</v>
      </c>
      <c r="L297" s="1" t="s">
        <v>295</v>
      </c>
      <c r="M297" s="1" t="s">
        <v>11818</v>
      </c>
      <c r="N297" s="1" t="s">
        <v>13194</v>
      </c>
      <c r="O297" s="1" t="s">
        <v>295</v>
      </c>
      <c r="P297" s="1" t="s">
        <v>13198</v>
      </c>
      <c r="Q297" s="1" t="s">
        <v>13198</v>
      </c>
      <c r="R297" s="1" t="s">
        <v>14071</v>
      </c>
      <c r="S297" s="1" t="s">
        <v>295</v>
      </c>
      <c r="T297" s="1"/>
      <c r="U297" s="1"/>
      <c r="V297" s="1" t="s">
        <v>14081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5351</v>
      </c>
      <c r="G298" s="1" t="s">
        <v>6967</v>
      </c>
      <c r="H298" s="1" t="s">
        <v>8583</v>
      </c>
      <c r="I298" s="1" t="s">
        <v>10193</v>
      </c>
      <c r="J298" s="1"/>
      <c r="K298" s="1" t="s">
        <v>11523</v>
      </c>
      <c r="L298" s="1" t="s">
        <v>296</v>
      </c>
      <c r="M298" s="1" t="s">
        <v>11819</v>
      </c>
      <c r="N298" s="1" t="s">
        <v>13194</v>
      </c>
      <c r="O298" s="1" t="s">
        <v>296</v>
      </c>
      <c r="P298" s="1" t="s">
        <v>13198</v>
      </c>
      <c r="Q298" s="1" t="s">
        <v>13198</v>
      </c>
      <c r="R298" s="1" t="s">
        <v>14071</v>
      </c>
      <c r="S298" s="1" t="s">
        <v>296</v>
      </c>
      <c r="T298" s="1"/>
      <c r="U298" s="1"/>
      <c r="V298" s="1" t="s">
        <v>14081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6968</v>
      </c>
      <c r="H299" s="1" t="s">
        <v>8584</v>
      </c>
      <c r="I299" s="1" t="s">
        <v>10194</v>
      </c>
      <c r="J299" s="1"/>
      <c r="K299" s="1" t="s">
        <v>11523</v>
      </c>
      <c r="L299" s="1" t="s">
        <v>297</v>
      </c>
      <c r="M299" s="1" t="s">
        <v>11820</v>
      </c>
      <c r="N299" s="1" t="s">
        <v>13194</v>
      </c>
      <c r="O299" s="1" t="s">
        <v>297</v>
      </c>
      <c r="P299" s="1" t="s">
        <v>13198</v>
      </c>
      <c r="Q299" s="1" t="s">
        <v>13198</v>
      </c>
      <c r="R299" s="1" t="s">
        <v>14071</v>
      </c>
      <c r="S299" s="1" t="s">
        <v>297</v>
      </c>
      <c r="T299" s="1"/>
      <c r="U299" s="1"/>
      <c r="V299" s="1" t="s">
        <v>14081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5353</v>
      </c>
      <c r="G300" s="1" t="s">
        <v>6969</v>
      </c>
      <c r="H300" s="1" t="s">
        <v>8585</v>
      </c>
      <c r="I300" s="1" t="s">
        <v>10195</v>
      </c>
      <c r="J300" s="1"/>
      <c r="K300" s="1" t="s">
        <v>11523</v>
      </c>
      <c r="L300" s="1" t="s">
        <v>298</v>
      </c>
      <c r="M300" s="1" t="s">
        <v>11821</v>
      </c>
      <c r="N300" s="1" t="s">
        <v>13194</v>
      </c>
      <c r="O300" s="1" t="s">
        <v>298</v>
      </c>
      <c r="P300" s="1" t="s">
        <v>13198</v>
      </c>
      <c r="Q300" s="1" t="s">
        <v>13198</v>
      </c>
      <c r="R300" s="1" t="s">
        <v>14071</v>
      </c>
      <c r="S300" s="1" t="s">
        <v>298</v>
      </c>
      <c r="T300" s="1"/>
      <c r="U300" s="1"/>
      <c r="V300" s="1" t="s">
        <v>14081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6970</v>
      </c>
      <c r="H301" s="1" t="s">
        <v>8586</v>
      </c>
      <c r="I301" s="1" t="s">
        <v>10196</v>
      </c>
      <c r="J301" s="1"/>
      <c r="K301" s="1" t="s">
        <v>11523</v>
      </c>
      <c r="L301" s="1" t="s">
        <v>299</v>
      </c>
      <c r="M301" s="1" t="s">
        <v>11822</v>
      </c>
      <c r="N301" s="1" t="s">
        <v>13194</v>
      </c>
      <c r="O301" s="1" t="s">
        <v>299</v>
      </c>
      <c r="P301" s="1" t="s">
        <v>13198</v>
      </c>
      <c r="Q301" s="1" t="s">
        <v>13198</v>
      </c>
      <c r="R301" s="1" t="s">
        <v>14071</v>
      </c>
      <c r="S301" s="1" t="s">
        <v>299</v>
      </c>
      <c r="T301" s="1"/>
      <c r="U301" s="1"/>
      <c r="V301" s="1" t="s">
        <v>14081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6971</v>
      </c>
      <c r="H302" s="1" t="s">
        <v>8587</v>
      </c>
      <c r="I302" s="1" t="s">
        <v>10197</v>
      </c>
      <c r="J302" s="1"/>
      <c r="K302" s="1" t="s">
        <v>11523</v>
      </c>
      <c r="L302" s="1" t="s">
        <v>300</v>
      </c>
      <c r="M302" s="1" t="s">
        <v>11823</v>
      </c>
      <c r="N302" s="1" t="s">
        <v>13194</v>
      </c>
      <c r="O302" s="1" t="s">
        <v>300</v>
      </c>
      <c r="P302" s="1" t="s">
        <v>13198</v>
      </c>
      <c r="Q302" s="1" t="s">
        <v>13198</v>
      </c>
      <c r="R302" s="1" t="s">
        <v>14071</v>
      </c>
      <c r="S302" s="1" t="s">
        <v>300</v>
      </c>
      <c r="T302" s="1"/>
      <c r="U302" s="1"/>
      <c r="V302" s="1" t="s">
        <v>14081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6972</v>
      </c>
      <c r="H303" s="1" t="s">
        <v>8588</v>
      </c>
      <c r="I303" s="1" t="s">
        <v>10198</v>
      </c>
      <c r="J303" s="1"/>
      <c r="K303" s="1" t="s">
        <v>11523</v>
      </c>
      <c r="L303" s="1" t="s">
        <v>301</v>
      </c>
      <c r="M303" s="1" t="s">
        <v>11824</v>
      </c>
      <c r="N303" s="1" t="s">
        <v>13194</v>
      </c>
      <c r="O303" s="1" t="s">
        <v>301</v>
      </c>
      <c r="P303" s="1" t="s">
        <v>13198</v>
      </c>
      <c r="Q303" s="1" t="s">
        <v>13198</v>
      </c>
      <c r="R303" s="1" t="s">
        <v>14071</v>
      </c>
      <c r="S303" s="1" t="s">
        <v>301</v>
      </c>
      <c r="T303" s="1"/>
      <c r="U303" s="1"/>
      <c r="V303" s="1" t="s">
        <v>14081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6973</v>
      </c>
      <c r="H304" s="1" t="s">
        <v>8589</v>
      </c>
      <c r="I304" s="1" t="s">
        <v>10199</v>
      </c>
      <c r="J304" s="1"/>
      <c r="K304" s="1" t="s">
        <v>11523</v>
      </c>
      <c r="L304" s="1" t="s">
        <v>302</v>
      </c>
      <c r="M304" s="1" t="s">
        <v>11825</v>
      </c>
      <c r="N304" s="1" t="s">
        <v>13194</v>
      </c>
      <c r="O304" s="1" t="s">
        <v>302</v>
      </c>
      <c r="P304" s="1" t="s">
        <v>13198</v>
      </c>
      <c r="Q304" s="1" t="s">
        <v>13198</v>
      </c>
      <c r="R304" s="1" t="s">
        <v>14071</v>
      </c>
      <c r="S304" s="1" t="s">
        <v>302</v>
      </c>
      <c r="T304" s="1"/>
      <c r="U304" s="1"/>
      <c r="V304" s="1" t="s">
        <v>14081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6974</v>
      </c>
      <c r="H305" s="1" t="s">
        <v>8590</v>
      </c>
      <c r="I305" s="1" t="s">
        <v>10200</v>
      </c>
      <c r="J305" s="1"/>
      <c r="K305" s="1" t="s">
        <v>11523</v>
      </c>
      <c r="L305" s="1" t="s">
        <v>303</v>
      </c>
      <c r="M305" s="1" t="s">
        <v>11826</v>
      </c>
      <c r="N305" s="1" t="s">
        <v>13194</v>
      </c>
      <c r="O305" s="1" t="s">
        <v>303</v>
      </c>
      <c r="P305" s="1" t="s">
        <v>13198</v>
      </c>
      <c r="Q305" s="1" t="s">
        <v>13198</v>
      </c>
      <c r="R305" s="1" t="s">
        <v>14071</v>
      </c>
      <c r="S305" s="1" t="s">
        <v>303</v>
      </c>
      <c r="T305" s="1"/>
      <c r="U305" s="1"/>
      <c r="V305" s="1" t="s">
        <v>14081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6975</v>
      </c>
      <c r="H306" s="1" t="s">
        <v>8591</v>
      </c>
      <c r="I306" s="1" t="s">
        <v>10201</v>
      </c>
      <c r="J306" s="1"/>
      <c r="K306" s="1" t="s">
        <v>11523</v>
      </c>
      <c r="L306" s="1" t="s">
        <v>304</v>
      </c>
      <c r="M306" s="1" t="s">
        <v>11827</v>
      </c>
      <c r="N306" s="1" t="s">
        <v>13194</v>
      </c>
      <c r="O306" s="1" t="s">
        <v>304</v>
      </c>
      <c r="P306" s="1" t="s">
        <v>13198</v>
      </c>
      <c r="Q306" s="1" t="s">
        <v>13198</v>
      </c>
      <c r="R306" s="1" t="s">
        <v>14071</v>
      </c>
      <c r="S306" s="1" t="s">
        <v>304</v>
      </c>
      <c r="T306" s="1"/>
      <c r="U306" s="1"/>
      <c r="V306" s="1" t="s">
        <v>14081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5360</v>
      </c>
      <c r="G307" s="1" t="s">
        <v>6976</v>
      </c>
      <c r="H307" s="1" t="s">
        <v>8592</v>
      </c>
      <c r="I307" s="1" t="s">
        <v>10202</v>
      </c>
      <c r="J307" s="1"/>
      <c r="K307" s="1" t="s">
        <v>11523</v>
      </c>
      <c r="L307" s="1" t="s">
        <v>305</v>
      </c>
      <c r="M307" s="1" t="s">
        <v>11828</v>
      </c>
      <c r="N307" s="1" t="s">
        <v>13194</v>
      </c>
      <c r="O307" s="1" t="s">
        <v>305</v>
      </c>
      <c r="P307" s="1" t="s">
        <v>13198</v>
      </c>
      <c r="Q307" s="1" t="s">
        <v>13198</v>
      </c>
      <c r="R307" s="1" t="s">
        <v>14071</v>
      </c>
      <c r="S307" s="1" t="s">
        <v>305</v>
      </c>
      <c r="T307" s="1"/>
      <c r="U307" s="1"/>
      <c r="V307" s="1" t="s">
        <v>14081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5361</v>
      </c>
      <c r="G308" s="1" t="s">
        <v>6977</v>
      </c>
      <c r="H308" s="1" t="s">
        <v>8593</v>
      </c>
      <c r="I308" s="1" t="s">
        <v>10203</v>
      </c>
      <c r="J308" s="1"/>
      <c r="K308" s="1" t="s">
        <v>11523</v>
      </c>
      <c r="L308" s="1" t="s">
        <v>306</v>
      </c>
      <c r="M308" s="1" t="s">
        <v>11829</v>
      </c>
      <c r="N308" s="1" t="s">
        <v>13194</v>
      </c>
      <c r="O308" s="1" t="s">
        <v>306</v>
      </c>
      <c r="P308" s="1" t="s">
        <v>13198</v>
      </c>
      <c r="Q308" s="1" t="s">
        <v>13198</v>
      </c>
      <c r="R308" s="1" t="s">
        <v>14071</v>
      </c>
      <c r="S308" s="1" t="s">
        <v>306</v>
      </c>
      <c r="T308" s="1"/>
      <c r="U308" s="1"/>
      <c r="V308" s="1" t="s">
        <v>14081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5362</v>
      </c>
      <c r="G309" s="1" t="s">
        <v>6978</v>
      </c>
      <c r="H309" s="1" t="s">
        <v>8594</v>
      </c>
      <c r="I309" s="1" t="s">
        <v>10204</v>
      </c>
      <c r="J309" s="1"/>
      <c r="K309" s="1" t="s">
        <v>11523</v>
      </c>
      <c r="L309" s="1" t="s">
        <v>307</v>
      </c>
      <c r="M309" s="1" t="s">
        <v>11830</v>
      </c>
      <c r="N309" s="1" t="s">
        <v>13194</v>
      </c>
      <c r="O309" s="1" t="s">
        <v>307</v>
      </c>
      <c r="P309" s="1" t="s">
        <v>13198</v>
      </c>
      <c r="Q309" s="1" t="s">
        <v>13198</v>
      </c>
      <c r="R309" s="1" t="s">
        <v>14071</v>
      </c>
      <c r="S309" s="1" t="s">
        <v>307</v>
      </c>
      <c r="T309" s="1"/>
      <c r="U309" s="1"/>
      <c r="V309" s="1" t="s">
        <v>14081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6979</v>
      </c>
      <c r="H310" s="1" t="s">
        <v>8595</v>
      </c>
      <c r="I310" s="1" t="s">
        <v>10205</v>
      </c>
      <c r="J310" s="1"/>
      <c r="K310" s="1" t="s">
        <v>11523</v>
      </c>
      <c r="L310" s="1" t="s">
        <v>308</v>
      </c>
      <c r="M310" s="1" t="s">
        <v>11831</v>
      </c>
      <c r="N310" s="1" t="s">
        <v>13194</v>
      </c>
      <c r="O310" s="1" t="s">
        <v>308</v>
      </c>
      <c r="P310" s="1" t="s">
        <v>13198</v>
      </c>
      <c r="Q310" s="1" t="s">
        <v>13198</v>
      </c>
      <c r="R310" s="1" t="s">
        <v>14071</v>
      </c>
      <c r="S310" s="1" t="s">
        <v>308</v>
      </c>
      <c r="T310" s="1"/>
      <c r="U310" s="1"/>
      <c r="V310" s="1" t="s">
        <v>14081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6980</v>
      </c>
      <c r="H311" s="1" t="s">
        <v>8596</v>
      </c>
      <c r="I311" s="1" t="s">
        <v>10206</v>
      </c>
      <c r="J311" s="1"/>
      <c r="K311" s="1" t="s">
        <v>11523</v>
      </c>
      <c r="L311" s="1" t="s">
        <v>309</v>
      </c>
      <c r="M311" s="1" t="s">
        <v>11832</v>
      </c>
      <c r="N311" s="1" t="s">
        <v>13194</v>
      </c>
      <c r="O311" s="1" t="s">
        <v>309</v>
      </c>
      <c r="P311" s="1" t="s">
        <v>13198</v>
      </c>
      <c r="Q311" s="1" t="s">
        <v>13198</v>
      </c>
      <c r="R311" s="1" t="s">
        <v>14071</v>
      </c>
      <c r="S311" s="1" t="s">
        <v>309</v>
      </c>
      <c r="T311" s="1"/>
      <c r="U311" s="1"/>
      <c r="V311" s="1" t="s">
        <v>14081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5365</v>
      </c>
      <c r="G312" s="1" t="s">
        <v>6981</v>
      </c>
      <c r="H312" s="1" t="s">
        <v>8597</v>
      </c>
      <c r="I312" s="1" t="s">
        <v>10207</v>
      </c>
      <c r="J312" s="1"/>
      <c r="K312" s="1" t="s">
        <v>11523</v>
      </c>
      <c r="L312" s="1" t="s">
        <v>310</v>
      </c>
      <c r="M312" s="1" t="s">
        <v>11833</v>
      </c>
      <c r="N312" s="1" t="s">
        <v>13194</v>
      </c>
      <c r="O312" s="1" t="s">
        <v>310</v>
      </c>
      <c r="P312" s="1" t="s">
        <v>13198</v>
      </c>
      <c r="Q312" s="1" t="s">
        <v>13198</v>
      </c>
      <c r="R312" s="1" t="s">
        <v>14071</v>
      </c>
      <c r="S312" s="1" t="s">
        <v>310</v>
      </c>
      <c r="T312" s="1"/>
      <c r="U312" s="1"/>
      <c r="V312" s="1" t="s">
        <v>14081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5366</v>
      </c>
      <c r="G313" s="1" t="s">
        <v>6982</v>
      </c>
      <c r="H313" s="1" t="s">
        <v>8598</v>
      </c>
      <c r="I313" s="1" t="s">
        <v>10208</v>
      </c>
      <c r="J313" s="1"/>
      <c r="K313" s="1" t="s">
        <v>11523</v>
      </c>
      <c r="L313" s="1" t="s">
        <v>311</v>
      </c>
      <c r="M313" s="1" t="s">
        <v>11834</v>
      </c>
      <c r="N313" s="1" t="s">
        <v>13194</v>
      </c>
      <c r="O313" s="1" t="s">
        <v>311</v>
      </c>
      <c r="P313" s="1" t="s">
        <v>13198</v>
      </c>
      <c r="Q313" s="1" t="s">
        <v>13198</v>
      </c>
      <c r="R313" s="1" t="s">
        <v>14071</v>
      </c>
      <c r="S313" s="1" t="s">
        <v>311</v>
      </c>
      <c r="T313" s="1"/>
      <c r="U313" s="1"/>
      <c r="V313" s="1" t="s">
        <v>14081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6983</v>
      </c>
      <c r="H314" s="1" t="s">
        <v>8595</v>
      </c>
      <c r="I314" s="1" t="s">
        <v>10209</v>
      </c>
      <c r="J314" s="1"/>
      <c r="K314" s="1" t="s">
        <v>11523</v>
      </c>
      <c r="L314" s="1" t="s">
        <v>312</v>
      </c>
      <c r="M314" s="1" t="s">
        <v>11835</v>
      </c>
      <c r="N314" s="1" t="s">
        <v>13194</v>
      </c>
      <c r="O314" s="1" t="s">
        <v>312</v>
      </c>
      <c r="P314" s="1" t="s">
        <v>13198</v>
      </c>
      <c r="Q314" s="1" t="s">
        <v>13198</v>
      </c>
      <c r="R314" s="1" t="s">
        <v>14071</v>
      </c>
      <c r="S314" s="1" t="s">
        <v>312</v>
      </c>
      <c r="T314" s="1"/>
      <c r="U314" s="1"/>
      <c r="V314" s="1" t="s">
        <v>14081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5368</v>
      </c>
      <c r="G315" s="1" t="s">
        <v>6984</v>
      </c>
      <c r="H315" s="1" t="s">
        <v>8599</v>
      </c>
      <c r="I315" s="1" t="s">
        <v>10210</v>
      </c>
      <c r="J315" s="1"/>
      <c r="K315" s="1" t="s">
        <v>11523</v>
      </c>
      <c r="L315" s="1" t="s">
        <v>313</v>
      </c>
      <c r="M315" s="1" t="s">
        <v>11836</v>
      </c>
      <c r="N315" s="1" t="s">
        <v>13194</v>
      </c>
      <c r="O315" s="1" t="s">
        <v>313</v>
      </c>
      <c r="P315" s="1" t="s">
        <v>13198</v>
      </c>
      <c r="Q315" s="1" t="s">
        <v>13198</v>
      </c>
      <c r="R315" s="1" t="s">
        <v>14071</v>
      </c>
      <c r="S315" s="1" t="s">
        <v>313</v>
      </c>
      <c r="T315" s="1"/>
      <c r="U315" s="1"/>
      <c r="V315" s="1" t="s">
        <v>14081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5369</v>
      </c>
      <c r="G316" s="1" t="s">
        <v>6985</v>
      </c>
      <c r="H316" s="1" t="s">
        <v>8600</v>
      </c>
      <c r="I316" s="1" t="s">
        <v>10211</v>
      </c>
      <c r="J316" s="1"/>
      <c r="K316" s="1" t="s">
        <v>11523</v>
      </c>
      <c r="L316" s="1" t="s">
        <v>314</v>
      </c>
      <c r="M316" s="1" t="s">
        <v>11837</v>
      </c>
      <c r="N316" s="1" t="s">
        <v>13194</v>
      </c>
      <c r="O316" s="1" t="s">
        <v>314</v>
      </c>
      <c r="P316" s="1" t="s">
        <v>13198</v>
      </c>
      <c r="Q316" s="1" t="s">
        <v>13198</v>
      </c>
      <c r="R316" s="1" t="s">
        <v>14071</v>
      </c>
      <c r="S316" s="1" t="s">
        <v>314</v>
      </c>
      <c r="T316" s="1"/>
      <c r="U316" s="1"/>
      <c r="V316" s="1" t="s">
        <v>14081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5370</v>
      </c>
      <c r="G317" s="1" t="s">
        <v>6986</v>
      </c>
      <c r="H317" s="1" t="s">
        <v>8601</v>
      </c>
      <c r="I317" s="1" t="s">
        <v>10212</v>
      </c>
      <c r="J317" s="1"/>
      <c r="K317" s="1" t="s">
        <v>11523</v>
      </c>
      <c r="L317" s="1" t="s">
        <v>315</v>
      </c>
      <c r="M317" s="1" t="s">
        <v>11838</v>
      </c>
      <c r="N317" s="1" t="s">
        <v>13194</v>
      </c>
      <c r="O317" s="1" t="s">
        <v>315</v>
      </c>
      <c r="P317" s="1" t="s">
        <v>13198</v>
      </c>
      <c r="Q317" s="1" t="s">
        <v>13198</v>
      </c>
      <c r="R317" s="1" t="s">
        <v>14071</v>
      </c>
      <c r="S317" s="1" t="s">
        <v>315</v>
      </c>
      <c r="T317" s="1"/>
      <c r="U317" s="1"/>
      <c r="V317" s="1" t="s">
        <v>14081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5371</v>
      </c>
      <c r="G318" s="1" t="s">
        <v>6987</v>
      </c>
      <c r="H318" s="1" t="s">
        <v>8578</v>
      </c>
      <c r="I318" s="1" t="s">
        <v>10213</v>
      </c>
      <c r="J318" s="1"/>
      <c r="K318" s="1" t="s">
        <v>11523</v>
      </c>
      <c r="L318" s="1" t="s">
        <v>316</v>
      </c>
      <c r="M318" s="1" t="s">
        <v>11839</v>
      </c>
      <c r="N318" s="1" t="s">
        <v>13194</v>
      </c>
      <c r="O318" s="1" t="s">
        <v>316</v>
      </c>
      <c r="P318" s="1" t="s">
        <v>13198</v>
      </c>
      <c r="Q318" s="1" t="s">
        <v>13198</v>
      </c>
      <c r="R318" s="1" t="s">
        <v>14071</v>
      </c>
      <c r="S318" s="1" t="s">
        <v>316</v>
      </c>
      <c r="T318" s="1"/>
      <c r="U318" s="1"/>
      <c r="V318" s="1" t="s">
        <v>14081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6988</v>
      </c>
      <c r="H319" s="1" t="s">
        <v>8563</v>
      </c>
      <c r="I319" s="1" t="s">
        <v>10151</v>
      </c>
      <c r="J319" s="1"/>
      <c r="K319" s="1" t="s">
        <v>11523</v>
      </c>
      <c r="L319" s="1" t="s">
        <v>317</v>
      </c>
      <c r="M319" s="1" t="s">
        <v>11840</v>
      </c>
      <c r="N319" s="1" t="s">
        <v>13194</v>
      </c>
      <c r="O319" s="1" t="s">
        <v>317</v>
      </c>
      <c r="P319" s="1" t="s">
        <v>13198</v>
      </c>
      <c r="Q319" s="1" t="s">
        <v>13198</v>
      </c>
      <c r="R319" s="1" t="s">
        <v>14071</v>
      </c>
      <c r="S319" s="1" t="s">
        <v>317</v>
      </c>
      <c r="T319" s="1"/>
      <c r="U319" s="1"/>
      <c r="V319" s="1" t="s">
        <v>14081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5373</v>
      </c>
      <c r="G320" s="1" t="s">
        <v>6989</v>
      </c>
      <c r="H320" s="1" t="s">
        <v>8602</v>
      </c>
      <c r="I320" s="1" t="s">
        <v>10214</v>
      </c>
      <c r="J320" s="1"/>
      <c r="K320" s="1" t="s">
        <v>11523</v>
      </c>
      <c r="L320" s="1" t="s">
        <v>318</v>
      </c>
      <c r="M320" s="1" t="s">
        <v>11841</v>
      </c>
      <c r="N320" s="1" t="s">
        <v>13194</v>
      </c>
      <c r="O320" s="1" t="s">
        <v>318</v>
      </c>
      <c r="P320" s="1" t="s">
        <v>13198</v>
      </c>
      <c r="Q320" s="1" t="s">
        <v>13198</v>
      </c>
      <c r="R320" s="1" t="s">
        <v>14071</v>
      </c>
      <c r="S320" s="1" t="s">
        <v>318</v>
      </c>
      <c r="T320" s="1"/>
      <c r="U320" s="1"/>
      <c r="V320" s="1" t="s">
        <v>14081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5374</v>
      </c>
      <c r="G321" s="1" t="s">
        <v>6990</v>
      </c>
      <c r="H321" s="1" t="s">
        <v>8603</v>
      </c>
      <c r="I321" s="1" t="s">
        <v>10215</v>
      </c>
      <c r="J321" s="1"/>
      <c r="K321" s="1" t="s">
        <v>11523</v>
      </c>
      <c r="L321" s="1" t="s">
        <v>319</v>
      </c>
      <c r="M321" s="1" t="s">
        <v>11842</v>
      </c>
      <c r="N321" s="1" t="s">
        <v>13194</v>
      </c>
      <c r="O321" s="1" t="s">
        <v>319</v>
      </c>
      <c r="P321" s="1" t="s">
        <v>13198</v>
      </c>
      <c r="Q321" s="1" t="s">
        <v>13198</v>
      </c>
      <c r="R321" s="1" t="s">
        <v>14071</v>
      </c>
      <c r="S321" s="1" t="s">
        <v>319</v>
      </c>
      <c r="T321" s="1"/>
      <c r="U321" s="1"/>
      <c r="V321" s="1" t="s">
        <v>14081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5375</v>
      </c>
      <c r="G322" s="1" t="s">
        <v>6991</v>
      </c>
      <c r="H322" s="1" t="s">
        <v>6991</v>
      </c>
      <c r="I322" s="1" t="s">
        <v>10216</v>
      </c>
      <c r="J322" s="1"/>
      <c r="K322" s="1" t="s">
        <v>11523</v>
      </c>
      <c r="L322" s="1" t="s">
        <v>320</v>
      </c>
      <c r="M322" s="1" t="s">
        <v>11843</v>
      </c>
      <c r="N322" s="1" t="s">
        <v>13194</v>
      </c>
      <c r="O322" s="1" t="s">
        <v>320</v>
      </c>
      <c r="P322" s="1" t="s">
        <v>13198</v>
      </c>
      <c r="Q322" s="1" t="s">
        <v>13198</v>
      </c>
      <c r="R322" s="1" t="s">
        <v>14071</v>
      </c>
      <c r="S322" s="1" t="s">
        <v>320</v>
      </c>
      <c r="T322" s="1"/>
      <c r="U322" s="1"/>
      <c r="V322" s="1" t="s">
        <v>14081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5376</v>
      </c>
      <c r="G323" s="1" t="s">
        <v>6992</v>
      </c>
      <c r="H323" s="1" t="s">
        <v>8604</v>
      </c>
      <c r="I323" s="1" t="s">
        <v>10217</v>
      </c>
      <c r="J323" s="1"/>
      <c r="K323" s="1" t="s">
        <v>11523</v>
      </c>
      <c r="L323" s="1" t="s">
        <v>321</v>
      </c>
      <c r="M323" s="1" t="s">
        <v>11844</v>
      </c>
      <c r="N323" s="1" t="s">
        <v>13194</v>
      </c>
      <c r="O323" s="1" t="s">
        <v>321</v>
      </c>
      <c r="P323" s="1" t="s">
        <v>13198</v>
      </c>
      <c r="Q323" s="1" t="s">
        <v>13198</v>
      </c>
      <c r="R323" s="1" t="s">
        <v>14071</v>
      </c>
      <c r="S323" s="1" t="s">
        <v>321</v>
      </c>
      <c r="T323" s="1"/>
      <c r="U323" s="1"/>
      <c r="V323" s="1" t="s">
        <v>14081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5377</v>
      </c>
      <c r="G324" s="1" t="s">
        <v>6993</v>
      </c>
      <c r="H324" s="1" t="s">
        <v>8605</v>
      </c>
      <c r="I324" s="1" t="s">
        <v>10218</v>
      </c>
      <c r="J324" s="1"/>
      <c r="K324" s="1" t="s">
        <v>11523</v>
      </c>
      <c r="L324" s="1" t="s">
        <v>322</v>
      </c>
      <c r="M324" s="1" t="s">
        <v>11845</v>
      </c>
      <c r="N324" s="1" t="s">
        <v>13194</v>
      </c>
      <c r="O324" s="1" t="s">
        <v>322</v>
      </c>
      <c r="P324" s="1" t="s">
        <v>13198</v>
      </c>
      <c r="Q324" s="1" t="s">
        <v>13198</v>
      </c>
      <c r="R324" s="1" t="s">
        <v>14071</v>
      </c>
      <c r="S324" s="1" t="s">
        <v>322</v>
      </c>
      <c r="T324" s="1"/>
      <c r="U324" s="1"/>
      <c r="V324" s="1" t="s">
        <v>14081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5378</v>
      </c>
      <c r="G325" s="1" t="s">
        <v>6994</v>
      </c>
      <c r="H325" s="1" t="s">
        <v>8606</v>
      </c>
      <c r="I325" s="1" t="s">
        <v>10219</v>
      </c>
      <c r="J325" s="1"/>
      <c r="K325" s="1" t="s">
        <v>11523</v>
      </c>
      <c r="L325" s="1" t="s">
        <v>323</v>
      </c>
      <c r="M325" s="1" t="s">
        <v>11846</v>
      </c>
      <c r="N325" s="1" t="s">
        <v>13194</v>
      </c>
      <c r="O325" s="1" t="s">
        <v>323</v>
      </c>
      <c r="P325" s="1" t="s">
        <v>13198</v>
      </c>
      <c r="Q325" s="1" t="s">
        <v>13198</v>
      </c>
      <c r="R325" s="1" t="s">
        <v>14071</v>
      </c>
      <c r="S325" s="1" t="s">
        <v>323</v>
      </c>
      <c r="T325" s="1"/>
      <c r="U325" s="1"/>
      <c r="V325" s="1" t="s">
        <v>14081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5379</v>
      </c>
      <c r="G326" s="1" t="s">
        <v>6995</v>
      </c>
      <c r="H326" s="1" t="s">
        <v>8607</v>
      </c>
      <c r="I326" s="1" t="s">
        <v>10220</v>
      </c>
      <c r="J326" s="1"/>
      <c r="K326" s="1" t="s">
        <v>11523</v>
      </c>
      <c r="L326" s="1" t="s">
        <v>324</v>
      </c>
      <c r="M326" s="1" t="s">
        <v>11847</v>
      </c>
      <c r="N326" s="1" t="s">
        <v>13194</v>
      </c>
      <c r="O326" s="1" t="s">
        <v>324</v>
      </c>
      <c r="P326" s="1" t="s">
        <v>13198</v>
      </c>
      <c r="Q326" s="1" t="s">
        <v>13198</v>
      </c>
      <c r="R326" s="1" t="s">
        <v>14071</v>
      </c>
      <c r="S326" s="1" t="s">
        <v>324</v>
      </c>
      <c r="T326" s="1"/>
      <c r="U326" s="1"/>
      <c r="V326" s="1" t="s">
        <v>14081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6996</v>
      </c>
      <c r="H327" s="1" t="s">
        <v>8608</v>
      </c>
      <c r="I327" s="1" t="s">
        <v>10221</v>
      </c>
      <c r="J327" s="1"/>
      <c r="K327" s="1" t="s">
        <v>11523</v>
      </c>
      <c r="L327" s="1" t="s">
        <v>325</v>
      </c>
      <c r="M327" s="1" t="s">
        <v>11848</v>
      </c>
      <c r="N327" s="1" t="s">
        <v>13194</v>
      </c>
      <c r="O327" s="1" t="s">
        <v>325</v>
      </c>
      <c r="P327" s="1" t="s">
        <v>13198</v>
      </c>
      <c r="Q327" s="1" t="s">
        <v>13198</v>
      </c>
      <c r="R327" s="1" t="s">
        <v>14071</v>
      </c>
      <c r="S327" s="1" t="s">
        <v>325</v>
      </c>
      <c r="T327" s="1"/>
      <c r="U327" s="1"/>
      <c r="V327" s="1" t="s">
        <v>14081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5381</v>
      </c>
      <c r="G328" s="1" t="s">
        <v>6997</v>
      </c>
      <c r="H328" s="1" t="s">
        <v>8609</v>
      </c>
      <c r="I328" s="1" t="s">
        <v>10222</v>
      </c>
      <c r="J328" s="1"/>
      <c r="K328" s="1" t="s">
        <v>11523</v>
      </c>
      <c r="L328" s="1" t="s">
        <v>326</v>
      </c>
      <c r="M328" s="1" t="s">
        <v>11849</v>
      </c>
      <c r="N328" s="1" t="s">
        <v>13194</v>
      </c>
      <c r="O328" s="1" t="s">
        <v>326</v>
      </c>
      <c r="P328" s="1" t="s">
        <v>13198</v>
      </c>
      <c r="Q328" s="1" t="s">
        <v>13198</v>
      </c>
      <c r="R328" s="1" t="s">
        <v>14071</v>
      </c>
      <c r="S328" s="1" t="s">
        <v>326</v>
      </c>
      <c r="T328" s="1"/>
      <c r="U328" s="1"/>
      <c r="V328" s="1" t="s">
        <v>14081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5382</v>
      </c>
      <c r="G329" s="1" t="s">
        <v>6998</v>
      </c>
      <c r="H329" s="1" t="s">
        <v>8610</v>
      </c>
      <c r="I329" s="1" t="s">
        <v>10223</v>
      </c>
      <c r="J329" s="1"/>
      <c r="K329" s="1" t="s">
        <v>11523</v>
      </c>
      <c r="L329" s="1" t="s">
        <v>327</v>
      </c>
      <c r="M329" s="1" t="s">
        <v>11850</v>
      </c>
      <c r="N329" s="1" t="s">
        <v>13194</v>
      </c>
      <c r="O329" s="1" t="s">
        <v>327</v>
      </c>
      <c r="P329" s="1" t="s">
        <v>13198</v>
      </c>
      <c r="Q329" s="1" t="s">
        <v>13198</v>
      </c>
      <c r="R329" s="1" t="s">
        <v>14071</v>
      </c>
      <c r="S329" s="1" t="s">
        <v>327</v>
      </c>
      <c r="T329" s="1"/>
      <c r="U329" s="1"/>
      <c r="V329" s="1" t="s">
        <v>14081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5383</v>
      </c>
      <c r="G330" s="1" t="s">
        <v>6999</v>
      </c>
      <c r="H330" s="1" t="s">
        <v>8611</v>
      </c>
      <c r="I330" s="1" t="s">
        <v>10224</v>
      </c>
      <c r="J330" s="1"/>
      <c r="K330" s="1" t="s">
        <v>11523</v>
      </c>
      <c r="L330" s="1" t="s">
        <v>328</v>
      </c>
      <c r="M330" s="1" t="s">
        <v>11851</v>
      </c>
      <c r="N330" s="1" t="s">
        <v>13194</v>
      </c>
      <c r="O330" s="1" t="s">
        <v>328</v>
      </c>
      <c r="P330" s="1" t="s">
        <v>13198</v>
      </c>
      <c r="Q330" s="1" t="s">
        <v>13198</v>
      </c>
      <c r="R330" s="1" t="s">
        <v>14071</v>
      </c>
      <c r="S330" s="1" t="s">
        <v>328</v>
      </c>
      <c r="T330" s="1"/>
      <c r="U330" s="1"/>
      <c r="V330" s="1" t="s">
        <v>14081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5384</v>
      </c>
      <c r="G331" s="1" t="s">
        <v>7000</v>
      </c>
      <c r="H331" s="1" t="s">
        <v>8612</v>
      </c>
      <c r="I331" s="1" t="s">
        <v>10225</v>
      </c>
      <c r="J331" s="1"/>
      <c r="K331" s="1" t="s">
        <v>11523</v>
      </c>
      <c r="L331" s="1" t="s">
        <v>329</v>
      </c>
      <c r="M331" s="1" t="s">
        <v>11852</v>
      </c>
      <c r="N331" s="1" t="s">
        <v>13194</v>
      </c>
      <c r="O331" s="1" t="s">
        <v>329</v>
      </c>
      <c r="P331" s="1" t="s">
        <v>13198</v>
      </c>
      <c r="Q331" s="1" t="s">
        <v>13198</v>
      </c>
      <c r="R331" s="1" t="s">
        <v>14071</v>
      </c>
      <c r="S331" s="1" t="s">
        <v>329</v>
      </c>
      <c r="T331" s="1"/>
      <c r="U331" s="1"/>
      <c r="V331" s="1" t="s">
        <v>14081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5385</v>
      </c>
      <c r="G332" s="1" t="s">
        <v>7001</v>
      </c>
      <c r="H332" s="1" t="s">
        <v>8613</v>
      </c>
      <c r="I332" s="1" t="s">
        <v>10226</v>
      </c>
      <c r="J332" s="1"/>
      <c r="K332" s="1" t="s">
        <v>11523</v>
      </c>
      <c r="L332" s="1" t="s">
        <v>330</v>
      </c>
      <c r="M332" s="1" t="s">
        <v>11853</v>
      </c>
      <c r="N332" s="1" t="s">
        <v>13194</v>
      </c>
      <c r="O332" s="1" t="s">
        <v>330</v>
      </c>
      <c r="P332" s="1" t="s">
        <v>13198</v>
      </c>
      <c r="Q332" s="1" t="s">
        <v>13198</v>
      </c>
      <c r="R332" s="1" t="s">
        <v>14071</v>
      </c>
      <c r="S332" s="1" t="s">
        <v>330</v>
      </c>
      <c r="T332" s="1"/>
      <c r="U332" s="1"/>
      <c r="V332" s="1" t="s">
        <v>14081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5386</v>
      </c>
      <c r="G333" s="1" t="s">
        <v>7002</v>
      </c>
      <c r="H333" s="1" t="s">
        <v>8614</v>
      </c>
      <c r="I333" s="1" t="s">
        <v>10227</v>
      </c>
      <c r="J333" s="1"/>
      <c r="K333" s="1" t="s">
        <v>11523</v>
      </c>
      <c r="L333" s="1" t="s">
        <v>331</v>
      </c>
      <c r="M333" s="1" t="s">
        <v>11854</v>
      </c>
      <c r="N333" s="1" t="s">
        <v>13194</v>
      </c>
      <c r="O333" s="1" t="s">
        <v>331</v>
      </c>
      <c r="P333" s="1" t="s">
        <v>13198</v>
      </c>
      <c r="Q333" s="1" t="s">
        <v>13198</v>
      </c>
      <c r="R333" s="1" t="s">
        <v>14071</v>
      </c>
      <c r="S333" s="1" t="s">
        <v>331</v>
      </c>
      <c r="T333" s="1"/>
      <c r="U333" s="1"/>
      <c r="V333" s="1" t="s">
        <v>14081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5387</v>
      </c>
      <c r="G334" s="1" t="s">
        <v>7003</v>
      </c>
      <c r="H334" s="1" t="s">
        <v>8615</v>
      </c>
      <c r="I334" s="1" t="s">
        <v>10228</v>
      </c>
      <c r="J334" s="1"/>
      <c r="K334" s="1" t="s">
        <v>11523</v>
      </c>
      <c r="L334" s="1" t="s">
        <v>332</v>
      </c>
      <c r="M334" s="1" t="s">
        <v>11855</v>
      </c>
      <c r="N334" s="1" t="s">
        <v>13194</v>
      </c>
      <c r="O334" s="1" t="s">
        <v>332</v>
      </c>
      <c r="P334" s="1" t="s">
        <v>13198</v>
      </c>
      <c r="Q334" s="1" t="s">
        <v>13198</v>
      </c>
      <c r="R334" s="1" t="s">
        <v>14071</v>
      </c>
      <c r="S334" s="1" t="s">
        <v>332</v>
      </c>
      <c r="T334" s="1"/>
      <c r="U334" s="1"/>
      <c r="V334" s="1" t="s">
        <v>14081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5388</v>
      </c>
      <c r="G335" s="1" t="s">
        <v>7004</v>
      </c>
      <c r="H335" s="1" t="s">
        <v>8616</v>
      </c>
      <c r="I335" s="1" t="s">
        <v>10229</v>
      </c>
      <c r="J335" s="1"/>
      <c r="K335" s="1" t="s">
        <v>11523</v>
      </c>
      <c r="L335" s="1" t="s">
        <v>333</v>
      </c>
      <c r="M335" s="1" t="s">
        <v>11856</v>
      </c>
      <c r="N335" s="1" t="s">
        <v>13194</v>
      </c>
      <c r="O335" s="1" t="s">
        <v>333</v>
      </c>
      <c r="P335" s="1" t="s">
        <v>13198</v>
      </c>
      <c r="Q335" s="1" t="s">
        <v>13198</v>
      </c>
      <c r="R335" s="1" t="s">
        <v>14071</v>
      </c>
      <c r="S335" s="1" t="s">
        <v>333</v>
      </c>
      <c r="T335" s="1"/>
      <c r="U335" s="1"/>
      <c r="V335" s="1" t="s">
        <v>14081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5389</v>
      </c>
      <c r="G336" s="1" t="s">
        <v>7005</v>
      </c>
      <c r="H336" s="1" t="s">
        <v>8617</v>
      </c>
      <c r="I336" s="1" t="s">
        <v>10230</v>
      </c>
      <c r="J336" s="1"/>
      <c r="K336" s="1" t="s">
        <v>11523</v>
      </c>
      <c r="L336" s="1" t="s">
        <v>334</v>
      </c>
      <c r="M336" s="1" t="s">
        <v>11857</v>
      </c>
      <c r="N336" s="1" t="s">
        <v>13194</v>
      </c>
      <c r="O336" s="1" t="s">
        <v>334</v>
      </c>
      <c r="P336" s="1" t="s">
        <v>13198</v>
      </c>
      <c r="Q336" s="1" t="s">
        <v>13198</v>
      </c>
      <c r="R336" s="1" t="s">
        <v>14071</v>
      </c>
      <c r="S336" s="1" t="s">
        <v>334</v>
      </c>
      <c r="T336" s="1"/>
      <c r="U336" s="1"/>
      <c r="V336" s="1" t="s">
        <v>14081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5390</v>
      </c>
      <c r="G337" s="1" t="s">
        <v>7006</v>
      </c>
      <c r="H337" s="1" t="s">
        <v>8618</v>
      </c>
      <c r="I337" s="1" t="s">
        <v>10231</v>
      </c>
      <c r="J337" s="1"/>
      <c r="K337" s="1" t="s">
        <v>11523</v>
      </c>
      <c r="L337" s="1" t="s">
        <v>335</v>
      </c>
      <c r="M337" s="1" t="s">
        <v>11858</v>
      </c>
      <c r="N337" s="1" t="s">
        <v>13194</v>
      </c>
      <c r="O337" s="1" t="s">
        <v>335</v>
      </c>
      <c r="P337" s="1" t="s">
        <v>13198</v>
      </c>
      <c r="Q337" s="1" t="s">
        <v>13198</v>
      </c>
      <c r="R337" s="1" t="s">
        <v>14071</v>
      </c>
      <c r="S337" s="1" t="s">
        <v>335</v>
      </c>
      <c r="T337" s="1"/>
      <c r="U337" s="1"/>
      <c r="V337" s="1" t="s">
        <v>14081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5391</v>
      </c>
      <c r="G338" s="1" t="s">
        <v>7007</v>
      </c>
      <c r="H338" s="1" t="s">
        <v>8619</v>
      </c>
      <c r="I338" s="1" t="s">
        <v>10232</v>
      </c>
      <c r="J338" s="1"/>
      <c r="K338" s="1" t="s">
        <v>11523</v>
      </c>
      <c r="L338" s="1" t="s">
        <v>336</v>
      </c>
      <c r="M338" s="1" t="s">
        <v>11859</v>
      </c>
      <c r="N338" s="1" t="s">
        <v>13194</v>
      </c>
      <c r="O338" s="1" t="s">
        <v>336</v>
      </c>
      <c r="P338" s="1" t="s">
        <v>13198</v>
      </c>
      <c r="Q338" s="1" t="s">
        <v>13198</v>
      </c>
      <c r="R338" s="1" t="s">
        <v>14071</v>
      </c>
      <c r="S338" s="1" t="s">
        <v>336</v>
      </c>
      <c r="T338" s="1"/>
      <c r="U338" s="1"/>
      <c r="V338" s="1" t="s">
        <v>14081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5392</v>
      </c>
      <c r="G339" s="1" t="s">
        <v>7008</v>
      </c>
      <c r="H339" s="1" t="s">
        <v>8620</v>
      </c>
      <c r="I339" s="1" t="s">
        <v>10233</v>
      </c>
      <c r="J339" s="1"/>
      <c r="K339" s="1" t="s">
        <v>11523</v>
      </c>
      <c r="L339" s="1" t="s">
        <v>337</v>
      </c>
      <c r="M339" s="1" t="s">
        <v>11860</v>
      </c>
      <c r="N339" s="1" t="s">
        <v>13194</v>
      </c>
      <c r="O339" s="1" t="s">
        <v>337</v>
      </c>
      <c r="P339" s="1" t="s">
        <v>13198</v>
      </c>
      <c r="Q339" s="1" t="s">
        <v>13198</v>
      </c>
      <c r="R339" s="1" t="s">
        <v>14071</v>
      </c>
      <c r="S339" s="1" t="s">
        <v>337</v>
      </c>
      <c r="T339" s="1"/>
      <c r="U339" s="1"/>
      <c r="V339" s="1" t="s">
        <v>14081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5393</v>
      </c>
      <c r="G340" s="1" t="s">
        <v>7009</v>
      </c>
      <c r="H340" s="1" t="s">
        <v>8621</v>
      </c>
      <c r="I340" s="1" t="s">
        <v>10234</v>
      </c>
      <c r="J340" s="1"/>
      <c r="K340" s="1" t="s">
        <v>11523</v>
      </c>
      <c r="L340" s="1" t="s">
        <v>338</v>
      </c>
      <c r="M340" s="1" t="s">
        <v>11861</v>
      </c>
      <c r="N340" s="1" t="s">
        <v>13194</v>
      </c>
      <c r="O340" s="1" t="s">
        <v>338</v>
      </c>
      <c r="P340" s="1" t="s">
        <v>13198</v>
      </c>
      <c r="Q340" s="1" t="s">
        <v>13198</v>
      </c>
      <c r="R340" s="1" t="s">
        <v>14071</v>
      </c>
      <c r="S340" s="1" t="s">
        <v>338</v>
      </c>
      <c r="T340" s="1"/>
      <c r="U340" s="1"/>
      <c r="V340" s="1" t="s">
        <v>14081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5394</v>
      </c>
      <c r="G341" s="1" t="s">
        <v>7010</v>
      </c>
      <c r="H341" s="1" t="s">
        <v>8622</v>
      </c>
      <c r="I341" s="1" t="s">
        <v>10235</v>
      </c>
      <c r="J341" s="1"/>
      <c r="K341" s="1" t="s">
        <v>11523</v>
      </c>
      <c r="L341" s="1" t="s">
        <v>339</v>
      </c>
      <c r="M341" s="1" t="s">
        <v>11862</v>
      </c>
      <c r="N341" s="1" t="s">
        <v>13194</v>
      </c>
      <c r="O341" s="1" t="s">
        <v>339</v>
      </c>
      <c r="P341" s="1" t="s">
        <v>13198</v>
      </c>
      <c r="Q341" s="1" t="s">
        <v>13198</v>
      </c>
      <c r="R341" s="1" t="s">
        <v>14071</v>
      </c>
      <c r="S341" s="1" t="s">
        <v>339</v>
      </c>
      <c r="T341" s="1"/>
      <c r="U341" s="1"/>
      <c r="V341" s="1" t="s">
        <v>14081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5395</v>
      </c>
      <c r="G342" s="1" t="s">
        <v>7011</v>
      </c>
      <c r="H342" s="1" t="s">
        <v>8623</v>
      </c>
      <c r="I342" s="1" t="s">
        <v>10236</v>
      </c>
      <c r="J342" s="1"/>
      <c r="K342" s="1" t="s">
        <v>11523</v>
      </c>
      <c r="L342" s="1" t="s">
        <v>340</v>
      </c>
      <c r="M342" s="1" t="s">
        <v>11863</v>
      </c>
      <c r="N342" s="1" t="s">
        <v>13194</v>
      </c>
      <c r="O342" s="1" t="s">
        <v>340</v>
      </c>
      <c r="P342" s="1" t="s">
        <v>13198</v>
      </c>
      <c r="Q342" s="1" t="s">
        <v>13198</v>
      </c>
      <c r="R342" s="1" t="s">
        <v>14071</v>
      </c>
      <c r="S342" s="1" t="s">
        <v>340</v>
      </c>
      <c r="T342" s="1"/>
      <c r="U342" s="1"/>
      <c r="V342" s="1" t="s">
        <v>14081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5396</v>
      </c>
      <c r="G343" s="1" t="s">
        <v>7012</v>
      </c>
      <c r="H343" s="1" t="s">
        <v>8624</v>
      </c>
      <c r="I343" s="1" t="s">
        <v>10237</v>
      </c>
      <c r="J343" s="1"/>
      <c r="K343" s="1" t="s">
        <v>11523</v>
      </c>
      <c r="L343" s="1" t="s">
        <v>341</v>
      </c>
      <c r="M343" s="1" t="s">
        <v>11864</v>
      </c>
      <c r="N343" s="1" t="s">
        <v>13194</v>
      </c>
      <c r="O343" s="1" t="s">
        <v>341</v>
      </c>
      <c r="P343" s="1" t="s">
        <v>13198</v>
      </c>
      <c r="Q343" s="1" t="s">
        <v>13198</v>
      </c>
      <c r="R343" s="1" t="s">
        <v>14071</v>
      </c>
      <c r="S343" s="1" t="s">
        <v>341</v>
      </c>
      <c r="T343" s="1"/>
      <c r="U343" s="1"/>
      <c r="V343" s="1" t="s">
        <v>14081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5397</v>
      </c>
      <c r="G344" s="1" t="s">
        <v>7013</v>
      </c>
      <c r="H344" s="1" t="s">
        <v>7034</v>
      </c>
      <c r="I344" s="1" t="s">
        <v>10238</v>
      </c>
      <c r="J344" s="1"/>
      <c r="K344" s="1" t="s">
        <v>11523</v>
      </c>
      <c r="L344" s="1" t="s">
        <v>342</v>
      </c>
      <c r="M344" s="1" t="s">
        <v>11865</v>
      </c>
      <c r="N344" s="1" t="s">
        <v>13194</v>
      </c>
      <c r="O344" s="1" t="s">
        <v>342</v>
      </c>
      <c r="P344" s="1" t="s">
        <v>13198</v>
      </c>
      <c r="Q344" s="1" t="s">
        <v>13198</v>
      </c>
      <c r="R344" s="1" t="s">
        <v>14071</v>
      </c>
      <c r="S344" s="1" t="s">
        <v>342</v>
      </c>
      <c r="T344" s="1"/>
      <c r="U344" s="1"/>
      <c r="V344" s="1" t="s">
        <v>14081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5398</v>
      </c>
      <c r="G345" s="1" t="s">
        <v>7014</v>
      </c>
      <c r="H345" s="1" t="s">
        <v>8625</v>
      </c>
      <c r="I345" s="1" t="s">
        <v>10239</v>
      </c>
      <c r="J345" s="1"/>
      <c r="K345" s="1" t="s">
        <v>11523</v>
      </c>
      <c r="L345" s="1" t="s">
        <v>343</v>
      </c>
      <c r="M345" s="1" t="s">
        <v>11866</v>
      </c>
      <c r="N345" s="1" t="s">
        <v>13194</v>
      </c>
      <c r="O345" s="1" t="s">
        <v>343</v>
      </c>
      <c r="P345" s="1" t="s">
        <v>13198</v>
      </c>
      <c r="Q345" s="1" t="s">
        <v>13198</v>
      </c>
      <c r="R345" s="1" t="s">
        <v>14071</v>
      </c>
      <c r="S345" s="1" t="s">
        <v>343</v>
      </c>
      <c r="T345" s="1"/>
      <c r="U345" s="1"/>
      <c r="V345" s="1" t="s">
        <v>14081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5399</v>
      </c>
      <c r="G346" s="1" t="s">
        <v>7015</v>
      </c>
      <c r="H346" s="1" t="s">
        <v>8626</v>
      </c>
      <c r="I346" s="1" t="s">
        <v>10240</v>
      </c>
      <c r="J346" s="1"/>
      <c r="K346" s="1" t="s">
        <v>11523</v>
      </c>
      <c r="L346" s="1" t="s">
        <v>344</v>
      </c>
      <c r="M346" s="1" t="s">
        <v>11867</v>
      </c>
      <c r="N346" s="1" t="s">
        <v>13194</v>
      </c>
      <c r="O346" s="1" t="s">
        <v>344</v>
      </c>
      <c r="P346" s="1" t="s">
        <v>13198</v>
      </c>
      <c r="Q346" s="1" t="s">
        <v>13198</v>
      </c>
      <c r="R346" s="1" t="s">
        <v>14071</v>
      </c>
      <c r="S346" s="1" t="s">
        <v>344</v>
      </c>
      <c r="T346" s="1"/>
      <c r="U346" s="1"/>
      <c r="V346" s="1" t="s">
        <v>14081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5400</v>
      </c>
      <c r="G347" s="1" t="s">
        <v>3732</v>
      </c>
      <c r="H347" s="1" t="s">
        <v>8627</v>
      </c>
      <c r="I347" s="1" t="s">
        <v>10241</v>
      </c>
      <c r="J347" s="1"/>
      <c r="K347" s="1" t="s">
        <v>11523</v>
      </c>
      <c r="L347" s="1" t="s">
        <v>345</v>
      </c>
      <c r="M347" s="1" t="s">
        <v>11868</v>
      </c>
      <c r="N347" s="1" t="s">
        <v>13194</v>
      </c>
      <c r="O347" s="1" t="s">
        <v>345</v>
      </c>
      <c r="P347" s="1" t="s">
        <v>13198</v>
      </c>
      <c r="Q347" s="1" t="s">
        <v>13198</v>
      </c>
      <c r="R347" s="1" t="s">
        <v>14071</v>
      </c>
      <c r="S347" s="1" t="s">
        <v>345</v>
      </c>
      <c r="T347" s="1"/>
      <c r="U347" s="1"/>
      <c r="V347" s="1" t="s">
        <v>14081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5401</v>
      </c>
      <c r="G348" s="1" t="s">
        <v>7016</v>
      </c>
      <c r="H348" s="1" t="s">
        <v>8628</v>
      </c>
      <c r="I348" s="1" t="s">
        <v>10242</v>
      </c>
      <c r="J348" s="1"/>
      <c r="K348" s="1" t="s">
        <v>11523</v>
      </c>
      <c r="L348" s="1" t="s">
        <v>346</v>
      </c>
      <c r="M348" s="1" t="s">
        <v>11869</v>
      </c>
      <c r="N348" s="1" t="s">
        <v>13194</v>
      </c>
      <c r="O348" s="1" t="s">
        <v>346</v>
      </c>
      <c r="P348" s="1" t="s">
        <v>13198</v>
      </c>
      <c r="Q348" s="1" t="s">
        <v>13198</v>
      </c>
      <c r="R348" s="1" t="s">
        <v>14071</v>
      </c>
      <c r="S348" s="1" t="s">
        <v>346</v>
      </c>
      <c r="T348" s="1"/>
      <c r="U348" s="1"/>
      <c r="V348" s="1" t="s">
        <v>14081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5402</v>
      </c>
      <c r="G349" s="1" t="s">
        <v>7017</v>
      </c>
      <c r="H349" s="1" t="s">
        <v>5402</v>
      </c>
      <c r="I349" s="1" t="s">
        <v>10243</v>
      </c>
      <c r="J349" s="1"/>
      <c r="K349" s="1" t="s">
        <v>11523</v>
      </c>
      <c r="L349" s="1" t="s">
        <v>347</v>
      </c>
      <c r="M349" s="1" t="s">
        <v>11870</v>
      </c>
      <c r="N349" s="1" t="s">
        <v>13194</v>
      </c>
      <c r="O349" s="1" t="s">
        <v>347</v>
      </c>
      <c r="P349" s="1" t="s">
        <v>13198</v>
      </c>
      <c r="Q349" s="1" t="s">
        <v>13198</v>
      </c>
      <c r="R349" s="1" t="s">
        <v>14071</v>
      </c>
      <c r="S349" s="1" t="s">
        <v>347</v>
      </c>
      <c r="T349" s="1"/>
      <c r="U349" s="1"/>
      <c r="V349" s="1" t="s">
        <v>14081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5403</v>
      </c>
      <c r="G350" s="1" t="s">
        <v>7018</v>
      </c>
      <c r="H350" s="1" t="s">
        <v>8629</v>
      </c>
      <c r="I350" s="1" t="s">
        <v>10244</v>
      </c>
      <c r="J350" s="1"/>
      <c r="K350" s="1" t="s">
        <v>11523</v>
      </c>
      <c r="L350" s="1" t="s">
        <v>348</v>
      </c>
      <c r="M350" s="1" t="s">
        <v>11871</v>
      </c>
      <c r="N350" s="1" t="s">
        <v>13194</v>
      </c>
      <c r="O350" s="1" t="s">
        <v>348</v>
      </c>
      <c r="P350" s="1" t="s">
        <v>13198</v>
      </c>
      <c r="Q350" s="1" t="s">
        <v>13198</v>
      </c>
      <c r="R350" s="1" t="s">
        <v>14071</v>
      </c>
      <c r="S350" s="1" t="s">
        <v>348</v>
      </c>
      <c r="T350" s="1"/>
      <c r="U350" s="1"/>
      <c r="V350" s="1" t="s">
        <v>14081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5404</v>
      </c>
      <c r="G351" s="1" t="s">
        <v>7019</v>
      </c>
      <c r="H351" s="1" t="s">
        <v>8616</v>
      </c>
      <c r="I351" s="1" t="s">
        <v>10245</v>
      </c>
      <c r="J351" s="1"/>
      <c r="K351" s="1" t="s">
        <v>11523</v>
      </c>
      <c r="L351" s="1" t="s">
        <v>349</v>
      </c>
      <c r="M351" s="1" t="s">
        <v>11872</v>
      </c>
      <c r="N351" s="1" t="s">
        <v>13194</v>
      </c>
      <c r="O351" s="1" t="s">
        <v>349</v>
      </c>
      <c r="P351" s="1" t="s">
        <v>13198</v>
      </c>
      <c r="Q351" s="1" t="s">
        <v>13198</v>
      </c>
      <c r="R351" s="1" t="s">
        <v>14071</v>
      </c>
      <c r="S351" s="1" t="s">
        <v>349</v>
      </c>
      <c r="T351" s="1"/>
      <c r="U351" s="1"/>
      <c r="V351" s="1" t="s">
        <v>14081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5405</v>
      </c>
      <c r="G352" s="1" t="s">
        <v>7020</v>
      </c>
      <c r="H352" s="1" t="s">
        <v>8630</v>
      </c>
      <c r="I352" s="1" t="s">
        <v>10246</v>
      </c>
      <c r="J352" s="1"/>
      <c r="K352" s="1" t="s">
        <v>11523</v>
      </c>
      <c r="L352" s="1" t="s">
        <v>350</v>
      </c>
      <c r="M352" s="1" t="s">
        <v>11873</v>
      </c>
      <c r="N352" s="1" t="s">
        <v>13194</v>
      </c>
      <c r="O352" s="1" t="s">
        <v>350</v>
      </c>
      <c r="P352" s="1" t="s">
        <v>13198</v>
      </c>
      <c r="Q352" s="1" t="s">
        <v>13198</v>
      </c>
      <c r="R352" s="1" t="s">
        <v>14071</v>
      </c>
      <c r="S352" s="1" t="s">
        <v>350</v>
      </c>
      <c r="T352" s="1"/>
      <c r="U352" s="1"/>
      <c r="V352" s="1" t="s">
        <v>14081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5406</v>
      </c>
      <c r="G353" s="1" t="s">
        <v>7021</v>
      </c>
      <c r="H353" s="1" t="s">
        <v>8631</v>
      </c>
      <c r="I353" s="1" t="s">
        <v>10247</v>
      </c>
      <c r="J353" s="1"/>
      <c r="K353" s="1" t="s">
        <v>11523</v>
      </c>
      <c r="L353" s="1" t="s">
        <v>351</v>
      </c>
      <c r="M353" s="1" t="s">
        <v>11874</v>
      </c>
      <c r="N353" s="1" t="s">
        <v>13194</v>
      </c>
      <c r="O353" s="1" t="s">
        <v>351</v>
      </c>
      <c r="P353" s="1" t="s">
        <v>13198</v>
      </c>
      <c r="Q353" s="1" t="s">
        <v>13198</v>
      </c>
      <c r="R353" s="1" t="s">
        <v>14071</v>
      </c>
      <c r="S353" s="1" t="s">
        <v>351</v>
      </c>
      <c r="T353" s="1"/>
      <c r="U353" s="1"/>
      <c r="V353" s="1" t="s">
        <v>14081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5407</v>
      </c>
      <c r="G354" s="1" t="s">
        <v>7022</v>
      </c>
      <c r="H354" s="1" t="s">
        <v>8632</v>
      </c>
      <c r="I354" s="1" t="s">
        <v>10248</v>
      </c>
      <c r="J354" s="1"/>
      <c r="K354" s="1" t="s">
        <v>11523</v>
      </c>
      <c r="L354" s="1" t="s">
        <v>352</v>
      </c>
      <c r="M354" s="1" t="s">
        <v>11875</v>
      </c>
      <c r="N354" s="1" t="s">
        <v>13194</v>
      </c>
      <c r="O354" s="1" t="s">
        <v>352</v>
      </c>
      <c r="P354" s="1" t="s">
        <v>13198</v>
      </c>
      <c r="Q354" s="1" t="s">
        <v>13198</v>
      </c>
      <c r="R354" s="1" t="s">
        <v>14071</v>
      </c>
      <c r="S354" s="1" t="s">
        <v>352</v>
      </c>
      <c r="T354" s="1"/>
      <c r="U354" s="1"/>
      <c r="V354" s="1" t="s">
        <v>14081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5408</v>
      </c>
      <c r="G355" s="1" t="s">
        <v>7023</v>
      </c>
      <c r="H355" s="1" t="s">
        <v>8633</v>
      </c>
      <c r="I355" s="1" t="s">
        <v>10249</v>
      </c>
      <c r="J355" s="1"/>
      <c r="K355" s="1" t="s">
        <v>11523</v>
      </c>
      <c r="L355" s="1" t="s">
        <v>353</v>
      </c>
      <c r="M355" s="1" t="s">
        <v>11876</v>
      </c>
      <c r="N355" s="1" t="s">
        <v>13194</v>
      </c>
      <c r="O355" s="1" t="s">
        <v>353</v>
      </c>
      <c r="P355" s="1" t="s">
        <v>13198</v>
      </c>
      <c r="Q355" s="1" t="s">
        <v>13198</v>
      </c>
      <c r="R355" s="1" t="s">
        <v>14071</v>
      </c>
      <c r="S355" s="1" t="s">
        <v>353</v>
      </c>
      <c r="T355" s="1"/>
      <c r="U355" s="1"/>
      <c r="V355" s="1" t="s">
        <v>14081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5409</v>
      </c>
      <c r="G356" s="1" t="s">
        <v>7024</v>
      </c>
      <c r="H356" s="1" t="s">
        <v>8634</v>
      </c>
      <c r="I356" s="1" t="s">
        <v>10250</v>
      </c>
      <c r="J356" s="1"/>
      <c r="K356" s="1" t="s">
        <v>11523</v>
      </c>
      <c r="L356" s="1" t="s">
        <v>354</v>
      </c>
      <c r="M356" s="1" t="s">
        <v>11877</v>
      </c>
      <c r="N356" s="1" t="s">
        <v>13194</v>
      </c>
      <c r="O356" s="1" t="s">
        <v>354</v>
      </c>
      <c r="P356" s="1" t="s">
        <v>13198</v>
      </c>
      <c r="Q356" s="1" t="s">
        <v>13198</v>
      </c>
      <c r="R356" s="1" t="s">
        <v>14071</v>
      </c>
      <c r="S356" s="1" t="s">
        <v>354</v>
      </c>
      <c r="T356" s="1"/>
      <c r="U356" s="1"/>
      <c r="V356" s="1" t="s">
        <v>14081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5410</v>
      </c>
      <c r="G357" s="1" t="s">
        <v>7025</v>
      </c>
      <c r="H357" s="1" t="s">
        <v>8635</v>
      </c>
      <c r="I357" s="1" t="s">
        <v>10251</v>
      </c>
      <c r="J357" s="1"/>
      <c r="K357" s="1" t="s">
        <v>11523</v>
      </c>
      <c r="L357" s="1" t="s">
        <v>355</v>
      </c>
      <c r="M357" s="1" t="s">
        <v>11878</v>
      </c>
      <c r="N357" s="1" t="s">
        <v>13194</v>
      </c>
      <c r="O357" s="1" t="s">
        <v>355</v>
      </c>
      <c r="P357" s="1" t="s">
        <v>13198</v>
      </c>
      <c r="Q357" s="1" t="s">
        <v>13198</v>
      </c>
      <c r="R357" s="1" t="s">
        <v>14071</v>
      </c>
      <c r="S357" s="1" t="s">
        <v>355</v>
      </c>
      <c r="T357" s="1"/>
      <c r="U357" s="1"/>
      <c r="V357" s="1" t="s">
        <v>14081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5411</v>
      </c>
      <c r="G358" s="1" t="s">
        <v>7026</v>
      </c>
      <c r="H358" s="1" t="s">
        <v>8635</v>
      </c>
      <c r="I358" s="1" t="s">
        <v>10252</v>
      </c>
      <c r="J358" s="1"/>
      <c r="K358" s="1" t="s">
        <v>11523</v>
      </c>
      <c r="L358" s="1" t="s">
        <v>356</v>
      </c>
      <c r="M358" s="1" t="s">
        <v>11879</v>
      </c>
      <c r="N358" s="1" t="s">
        <v>13194</v>
      </c>
      <c r="O358" s="1" t="s">
        <v>356</v>
      </c>
      <c r="P358" s="1" t="s">
        <v>13198</v>
      </c>
      <c r="Q358" s="1" t="s">
        <v>13198</v>
      </c>
      <c r="R358" s="1" t="s">
        <v>14071</v>
      </c>
      <c r="S358" s="1" t="s">
        <v>356</v>
      </c>
      <c r="T358" s="1"/>
      <c r="U358" s="1"/>
      <c r="V358" s="1" t="s">
        <v>14081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5412</v>
      </c>
      <c r="G359" s="1" t="s">
        <v>7027</v>
      </c>
      <c r="H359" s="1" t="s">
        <v>8636</v>
      </c>
      <c r="I359" s="1" t="s">
        <v>10253</v>
      </c>
      <c r="J359" s="1"/>
      <c r="K359" s="1" t="s">
        <v>11523</v>
      </c>
      <c r="L359" s="1" t="s">
        <v>357</v>
      </c>
      <c r="M359" s="1" t="s">
        <v>11880</v>
      </c>
      <c r="N359" s="1" t="s">
        <v>13194</v>
      </c>
      <c r="O359" s="1" t="s">
        <v>357</v>
      </c>
      <c r="P359" s="1" t="s">
        <v>13198</v>
      </c>
      <c r="Q359" s="1" t="s">
        <v>13198</v>
      </c>
      <c r="R359" s="1" t="s">
        <v>14071</v>
      </c>
      <c r="S359" s="1" t="s">
        <v>357</v>
      </c>
      <c r="T359" s="1"/>
      <c r="U359" s="1"/>
      <c r="V359" s="1" t="s">
        <v>14081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5413</v>
      </c>
      <c r="G360" s="1" t="s">
        <v>7028</v>
      </c>
      <c r="H360" s="1" t="s">
        <v>8637</v>
      </c>
      <c r="I360" s="1" t="s">
        <v>10254</v>
      </c>
      <c r="J360" s="1"/>
      <c r="K360" s="1" t="s">
        <v>11523</v>
      </c>
      <c r="L360" s="1" t="s">
        <v>358</v>
      </c>
      <c r="M360" s="1" t="s">
        <v>11881</v>
      </c>
      <c r="N360" s="1" t="s">
        <v>13194</v>
      </c>
      <c r="O360" s="1" t="s">
        <v>358</v>
      </c>
      <c r="P360" s="1" t="s">
        <v>13198</v>
      </c>
      <c r="Q360" s="1" t="s">
        <v>13198</v>
      </c>
      <c r="R360" s="1" t="s">
        <v>14071</v>
      </c>
      <c r="S360" s="1" t="s">
        <v>358</v>
      </c>
      <c r="T360" s="1"/>
      <c r="U360" s="1"/>
      <c r="V360" s="1" t="s">
        <v>14081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5414</v>
      </c>
      <c r="G361" s="1" t="s">
        <v>7029</v>
      </c>
      <c r="H361" s="1" t="s">
        <v>8638</v>
      </c>
      <c r="I361" s="1" t="s">
        <v>10255</v>
      </c>
      <c r="J361" s="1"/>
      <c r="K361" s="1" t="s">
        <v>11523</v>
      </c>
      <c r="L361" s="1" t="s">
        <v>359</v>
      </c>
      <c r="M361" s="1" t="s">
        <v>11882</v>
      </c>
      <c r="N361" s="1" t="s">
        <v>13194</v>
      </c>
      <c r="O361" s="1" t="s">
        <v>359</v>
      </c>
      <c r="P361" s="1" t="s">
        <v>13198</v>
      </c>
      <c r="Q361" s="1" t="s">
        <v>13198</v>
      </c>
      <c r="R361" s="1" t="s">
        <v>14071</v>
      </c>
      <c r="S361" s="1" t="s">
        <v>359</v>
      </c>
      <c r="T361" s="1"/>
      <c r="U361" s="1"/>
      <c r="V361" s="1" t="s">
        <v>14081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5415</v>
      </c>
      <c r="G362" s="1" t="s">
        <v>7030</v>
      </c>
      <c r="H362" s="1" t="s">
        <v>8639</v>
      </c>
      <c r="I362" s="1" t="s">
        <v>10256</v>
      </c>
      <c r="J362" s="1"/>
      <c r="K362" s="1" t="s">
        <v>11523</v>
      </c>
      <c r="L362" s="1" t="s">
        <v>360</v>
      </c>
      <c r="M362" s="1" t="s">
        <v>11883</v>
      </c>
      <c r="N362" s="1" t="s">
        <v>13194</v>
      </c>
      <c r="O362" s="1" t="s">
        <v>360</v>
      </c>
      <c r="P362" s="1" t="s">
        <v>13198</v>
      </c>
      <c r="Q362" s="1" t="s">
        <v>13198</v>
      </c>
      <c r="R362" s="1" t="s">
        <v>14071</v>
      </c>
      <c r="S362" s="1" t="s">
        <v>360</v>
      </c>
      <c r="T362" s="1"/>
      <c r="U362" s="1"/>
      <c r="V362" s="1" t="s">
        <v>14081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5416</v>
      </c>
      <c r="G363" s="1" t="s">
        <v>7031</v>
      </c>
      <c r="H363" s="1" t="s">
        <v>8640</v>
      </c>
      <c r="I363" s="1" t="s">
        <v>10257</v>
      </c>
      <c r="J363" s="1"/>
      <c r="K363" s="1" t="s">
        <v>11523</v>
      </c>
      <c r="L363" s="1" t="s">
        <v>361</v>
      </c>
      <c r="M363" s="1" t="s">
        <v>11884</v>
      </c>
      <c r="N363" s="1" t="s">
        <v>13194</v>
      </c>
      <c r="O363" s="1" t="s">
        <v>361</v>
      </c>
      <c r="P363" s="1" t="s">
        <v>13198</v>
      </c>
      <c r="Q363" s="1" t="s">
        <v>13198</v>
      </c>
      <c r="R363" s="1" t="s">
        <v>14071</v>
      </c>
      <c r="S363" s="1" t="s">
        <v>361</v>
      </c>
      <c r="T363" s="1"/>
      <c r="U363" s="1"/>
      <c r="V363" s="1" t="s">
        <v>14081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5417</v>
      </c>
      <c r="G364" s="1" t="s">
        <v>7032</v>
      </c>
      <c r="H364" s="1" t="s">
        <v>8641</v>
      </c>
      <c r="I364" s="1" t="s">
        <v>10258</v>
      </c>
      <c r="J364" s="1"/>
      <c r="K364" s="1" t="s">
        <v>11523</v>
      </c>
      <c r="L364" s="1" t="s">
        <v>362</v>
      </c>
      <c r="M364" s="1" t="s">
        <v>11885</v>
      </c>
      <c r="N364" s="1" t="s">
        <v>13194</v>
      </c>
      <c r="O364" s="1" t="s">
        <v>362</v>
      </c>
      <c r="P364" s="1" t="s">
        <v>13198</v>
      </c>
      <c r="Q364" s="1" t="s">
        <v>13198</v>
      </c>
      <c r="R364" s="1" t="s">
        <v>14071</v>
      </c>
      <c r="S364" s="1" t="s">
        <v>362</v>
      </c>
      <c r="T364" s="1"/>
      <c r="U364" s="1"/>
      <c r="V364" s="1" t="s">
        <v>14081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5418</v>
      </c>
      <c r="G365" s="1" t="s">
        <v>7033</v>
      </c>
      <c r="H365" s="1" t="s">
        <v>8642</v>
      </c>
      <c r="I365" s="1" t="s">
        <v>10259</v>
      </c>
      <c r="J365" s="1"/>
      <c r="K365" s="1" t="s">
        <v>11523</v>
      </c>
      <c r="L365" s="1" t="s">
        <v>363</v>
      </c>
      <c r="M365" s="1" t="s">
        <v>11886</v>
      </c>
      <c r="N365" s="1" t="s">
        <v>13194</v>
      </c>
      <c r="O365" s="1" t="s">
        <v>363</v>
      </c>
      <c r="P365" s="1" t="s">
        <v>13198</v>
      </c>
      <c r="Q365" s="1" t="s">
        <v>13198</v>
      </c>
      <c r="R365" s="1" t="s">
        <v>14071</v>
      </c>
      <c r="S365" s="1" t="s">
        <v>363</v>
      </c>
      <c r="T365" s="1"/>
      <c r="U365" s="1"/>
      <c r="V365" s="1" t="s">
        <v>14081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5419</v>
      </c>
      <c r="G366" s="1" t="s">
        <v>7034</v>
      </c>
      <c r="H366" s="1" t="s">
        <v>7034</v>
      </c>
      <c r="I366" s="1" t="s">
        <v>10260</v>
      </c>
      <c r="J366" s="1"/>
      <c r="K366" s="1" t="s">
        <v>11523</v>
      </c>
      <c r="L366" s="1" t="s">
        <v>364</v>
      </c>
      <c r="M366" s="1" t="s">
        <v>11887</v>
      </c>
      <c r="N366" s="1" t="s">
        <v>13194</v>
      </c>
      <c r="O366" s="1" t="s">
        <v>364</v>
      </c>
      <c r="P366" s="1" t="s">
        <v>13198</v>
      </c>
      <c r="Q366" s="1" t="s">
        <v>13198</v>
      </c>
      <c r="R366" s="1" t="s">
        <v>14071</v>
      </c>
      <c r="S366" s="1" t="s">
        <v>364</v>
      </c>
      <c r="T366" s="1"/>
      <c r="U366" s="1"/>
      <c r="V366" s="1" t="s">
        <v>14081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5420</v>
      </c>
      <c r="G367" s="1" t="s">
        <v>7035</v>
      </c>
      <c r="H367" s="1" t="s">
        <v>8643</v>
      </c>
      <c r="I367" s="1" t="s">
        <v>10261</v>
      </c>
      <c r="J367" s="1"/>
      <c r="K367" s="1" t="s">
        <v>11523</v>
      </c>
      <c r="L367" s="1" t="s">
        <v>365</v>
      </c>
      <c r="M367" s="1" t="s">
        <v>11888</v>
      </c>
      <c r="N367" s="1" t="s">
        <v>13194</v>
      </c>
      <c r="O367" s="1" t="s">
        <v>365</v>
      </c>
      <c r="P367" s="1" t="s">
        <v>13198</v>
      </c>
      <c r="Q367" s="1" t="s">
        <v>13198</v>
      </c>
      <c r="R367" s="1" t="s">
        <v>14071</v>
      </c>
      <c r="S367" s="1" t="s">
        <v>365</v>
      </c>
      <c r="T367" s="1"/>
      <c r="U367" s="1"/>
      <c r="V367" s="1" t="s">
        <v>14081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5421</v>
      </c>
      <c r="G368" s="1" t="s">
        <v>7036</v>
      </c>
      <c r="H368" s="1" t="s">
        <v>8644</v>
      </c>
      <c r="I368" s="1" t="s">
        <v>10262</v>
      </c>
      <c r="J368" s="1"/>
      <c r="K368" s="1" t="s">
        <v>11523</v>
      </c>
      <c r="L368" s="1" t="s">
        <v>366</v>
      </c>
      <c r="M368" s="1" t="s">
        <v>11889</v>
      </c>
      <c r="N368" s="1" t="s">
        <v>13194</v>
      </c>
      <c r="O368" s="1" t="s">
        <v>366</v>
      </c>
      <c r="P368" s="1" t="s">
        <v>13198</v>
      </c>
      <c r="Q368" s="1" t="s">
        <v>13198</v>
      </c>
      <c r="R368" s="1" t="s">
        <v>14071</v>
      </c>
      <c r="S368" s="1" t="s">
        <v>366</v>
      </c>
      <c r="T368" s="1"/>
      <c r="U368" s="1"/>
      <c r="V368" s="1" t="s">
        <v>14081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5422</v>
      </c>
      <c r="G369" s="1" t="s">
        <v>7037</v>
      </c>
      <c r="H369" s="1" t="s">
        <v>8645</v>
      </c>
      <c r="I369" s="1" t="s">
        <v>10263</v>
      </c>
      <c r="J369" s="1"/>
      <c r="K369" s="1" t="s">
        <v>11523</v>
      </c>
      <c r="L369" s="1" t="s">
        <v>367</v>
      </c>
      <c r="M369" s="1" t="s">
        <v>11890</v>
      </c>
      <c r="N369" s="1" t="s">
        <v>13194</v>
      </c>
      <c r="O369" s="1" t="s">
        <v>367</v>
      </c>
      <c r="P369" s="1" t="s">
        <v>13198</v>
      </c>
      <c r="Q369" s="1" t="s">
        <v>13198</v>
      </c>
      <c r="R369" s="1" t="s">
        <v>14071</v>
      </c>
      <c r="S369" s="1" t="s">
        <v>367</v>
      </c>
      <c r="T369" s="1"/>
      <c r="U369" s="1"/>
      <c r="V369" s="1" t="s">
        <v>14081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5423</v>
      </c>
      <c r="G370" s="1" t="s">
        <v>7038</v>
      </c>
      <c r="H370" s="1" t="s">
        <v>8646</v>
      </c>
      <c r="I370" s="1" t="s">
        <v>10264</v>
      </c>
      <c r="J370" s="1"/>
      <c r="K370" s="1" t="s">
        <v>11523</v>
      </c>
      <c r="L370" s="1" t="s">
        <v>368</v>
      </c>
      <c r="M370" s="1" t="s">
        <v>11891</v>
      </c>
      <c r="N370" s="1" t="s">
        <v>13194</v>
      </c>
      <c r="O370" s="1" t="s">
        <v>368</v>
      </c>
      <c r="P370" s="1" t="s">
        <v>13198</v>
      </c>
      <c r="Q370" s="1" t="s">
        <v>13198</v>
      </c>
      <c r="R370" s="1" t="s">
        <v>14071</v>
      </c>
      <c r="S370" s="1" t="s">
        <v>368</v>
      </c>
      <c r="T370" s="1"/>
      <c r="U370" s="1"/>
      <c r="V370" s="1" t="s">
        <v>14081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5424</v>
      </c>
      <c r="G371" s="1" t="s">
        <v>7039</v>
      </c>
      <c r="H371" s="1" t="s">
        <v>8647</v>
      </c>
      <c r="I371" s="1" t="s">
        <v>10265</v>
      </c>
      <c r="J371" s="1"/>
      <c r="K371" s="1" t="s">
        <v>11523</v>
      </c>
      <c r="L371" s="1" t="s">
        <v>369</v>
      </c>
      <c r="M371" s="1" t="s">
        <v>11892</v>
      </c>
      <c r="N371" s="1" t="s">
        <v>13194</v>
      </c>
      <c r="O371" s="1" t="s">
        <v>369</v>
      </c>
      <c r="P371" s="1" t="s">
        <v>13198</v>
      </c>
      <c r="Q371" s="1" t="s">
        <v>13198</v>
      </c>
      <c r="R371" s="1" t="s">
        <v>14071</v>
      </c>
      <c r="S371" s="1" t="s">
        <v>369</v>
      </c>
      <c r="T371" s="1"/>
      <c r="U371" s="1"/>
      <c r="V371" s="1" t="s">
        <v>14081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5425</v>
      </c>
      <c r="G372" s="1" t="s">
        <v>7040</v>
      </c>
      <c r="H372" s="1" t="s">
        <v>8648</v>
      </c>
      <c r="I372" s="1" t="s">
        <v>10266</v>
      </c>
      <c r="J372" s="1"/>
      <c r="K372" s="1" t="s">
        <v>11523</v>
      </c>
      <c r="L372" s="1" t="s">
        <v>370</v>
      </c>
      <c r="M372" s="1" t="s">
        <v>11893</v>
      </c>
      <c r="N372" s="1" t="s">
        <v>13194</v>
      </c>
      <c r="O372" s="1" t="s">
        <v>370</v>
      </c>
      <c r="P372" s="1" t="s">
        <v>13198</v>
      </c>
      <c r="Q372" s="1" t="s">
        <v>13198</v>
      </c>
      <c r="R372" s="1" t="s">
        <v>14071</v>
      </c>
      <c r="S372" s="1" t="s">
        <v>370</v>
      </c>
      <c r="T372" s="1"/>
      <c r="U372" s="1"/>
      <c r="V372" s="1" t="s">
        <v>14081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5426</v>
      </c>
      <c r="G373" s="1" t="s">
        <v>7041</v>
      </c>
      <c r="H373" s="1" t="s">
        <v>8649</v>
      </c>
      <c r="I373" s="1" t="s">
        <v>10267</v>
      </c>
      <c r="J373" s="1"/>
      <c r="K373" s="1" t="s">
        <v>11523</v>
      </c>
      <c r="L373" s="1" t="s">
        <v>371</v>
      </c>
      <c r="M373" s="1" t="s">
        <v>11894</v>
      </c>
      <c r="N373" s="1" t="s">
        <v>13194</v>
      </c>
      <c r="O373" s="1" t="s">
        <v>371</v>
      </c>
      <c r="P373" s="1" t="s">
        <v>13198</v>
      </c>
      <c r="Q373" s="1" t="s">
        <v>13198</v>
      </c>
      <c r="R373" s="1" t="s">
        <v>14071</v>
      </c>
      <c r="S373" s="1" t="s">
        <v>371</v>
      </c>
      <c r="T373" s="1"/>
      <c r="U373" s="1"/>
      <c r="V373" s="1" t="s">
        <v>14081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5427</v>
      </c>
      <c r="G374" s="1" t="s">
        <v>7042</v>
      </c>
      <c r="H374" s="1" t="s">
        <v>8650</v>
      </c>
      <c r="I374" s="1" t="s">
        <v>10268</v>
      </c>
      <c r="J374" s="1"/>
      <c r="K374" s="1" t="s">
        <v>11523</v>
      </c>
      <c r="L374" s="1" t="s">
        <v>372</v>
      </c>
      <c r="M374" s="1" t="s">
        <v>11895</v>
      </c>
      <c r="N374" s="1" t="s">
        <v>13194</v>
      </c>
      <c r="O374" s="1" t="s">
        <v>372</v>
      </c>
      <c r="P374" s="1" t="s">
        <v>13198</v>
      </c>
      <c r="Q374" s="1" t="s">
        <v>13198</v>
      </c>
      <c r="R374" s="1" t="s">
        <v>14071</v>
      </c>
      <c r="S374" s="1" t="s">
        <v>372</v>
      </c>
      <c r="T374" s="1"/>
      <c r="U374" s="1"/>
      <c r="V374" s="1" t="s">
        <v>14081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5428</v>
      </c>
      <c r="G375" s="1" t="s">
        <v>7043</v>
      </c>
      <c r="H375" s="1" t="s">
        <v>8651</v>
      </c>
      <c r="I375" s="1" t="s">
        <v>10269</v>
      </c>
      <c r="J375" s="1"/>
      <c r="K375" s="1" t="s">
        <v>11523</v>
      </c>
      <c r="L375" s="1" t="s">
        <v>373</v>
      </c>
      <c r="M375" s="1" t="s">
        <v>11896</v>
      </c>
      <c r="N375" s="1" t="s">
        <v>13194</v>
      </c>
      <c r="O375" s="1" t="s">
        <v>373</v>
      </c>
      <c r="P375" s="1" t="s">
        <v>13198</v>
      </c>
      <c r="Q375" s="1" t="s">
        <v>13198</v>
      </c>
      <c r="R375" s="1" t="s">
        <v>14071</v>
      </c>
      <c r="S375" s="1" t="s">
        <v>373</v>
      </c>
      <c r="T375" s="1"/>
      <c r="U375" s="1"/>
      <c r="V375" s="1" t="s">
        <v>14081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7044</v>
      </c>
      <c r="H376" s="1" t="s">
        <v>8652</v>
      </c>
      <c r="I376" s="1" t="s">
        <v>10270</v>
      </c>
      <c r="J376" s="1"/>
      <c r="K376" s="1" t="s">
        <v>11523</v>
      </c>
      <c r="L376" s="1" t="s">
        <v>374</v>
      </c>
      <c r="M376" s="1" t="s">
        <v>11897</v>
      </c>
      <c r="N376" s="1" t="s">
        <v>13194</v>
      </c>
      <c r="O376" s="1" t="s">
        <v>374</v>
      </c>
      <c r="P376" s="1" t="s">
        <v>13198</v>
      </c>
      <c r="Q376" s="1" t="s">
        <v>13198</v>
      </c>
      <c r="R376" s="1" t="s">
        <v>14071</v>
      </c>
      <c r="S376" s="1" t="s">
        <v>374</v>
      </c>
      <c r="T376" s="1"/>
      <c r="U376" s="1"/>
      <c r="V376" s="1" t="s">
        <v>14081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5429</v>
      </c>
      <c r="G377" s="1" t="s">
        <v>7045</v>
      </c>
      <c r="H377" s="1" t="s">
        <v>8653</v>
      </c>
      <c r="I377" s="1" t="s">
        <v>10271</v>
      </c>
      <c r="J377" s="1"/>
      <c r="K377" s="1" t="s">
        <v>11523</v>
      </c>
      <c r="L377" s="1" t="s">
        <v>375</v>
      </c>
      <c r="M377" s="1" t="s">
        <v>11898</v>
      </c>
      <c r="N377" s="1" t="s">
        <v>13194</v>
      </c>
      <c r="O377" s="1" t="s">
        <v>375</v>
      </c>
      <c r="P377" s="1" t="s">
        <v>13198</v>
      </c>
      <c r="Q377" s="1" t="s">
        <v>13198</v>
      </c>
      <c r="R377" s="1" t="s">
        <v>14071</v>
      </c>
      <c r="S377" s="1" t="s">
        <v>375</v>
      </c>
      <c r="T377" s="1"/>
      <c r="U377" s="1"/>
      <c r="V377" s="1" t="s">
        <v>14081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5430</v>
      </c>
      <c r="G378" s="1" t="s">
        <v>7046</v>
      </c>
      <c r="H378" s="1" t="s">
        <v>8654</v>
      </c>
      <c r="I378" s="1" t="s">
        <v>10272</v>
      </c>
      <c r="J378" s="1"/>
      <c r="K378" s="1" t="s">
        <v>11523</v>
      </c>
      <c r="L378" s="1" t="s">
        <v>376</v>
      </c>
      <c r="M378" s="1" t="s">
        <v>11899</v>
      </c>
      <c r="N378" s="1" t="s">
        <v>13194</v>
      </c>
      <c r="O378" s="1" t="s">
        <v>376</v>
      </c>
      <c r="P378" s="1" t="s">
        <v>13198</v>
      </c>
      <c r="Q378" s="1" t="s">
        <v>13198</v>
      </c>
      <c r="R378" s="1" t="s">
        <v>14071</v>
      </c>
      <c r="S378" s="1" t="s">
        <v>376</v>
      </c>
      <c r="T378" s="1"/>
      <c r="U378" s="1"/>
      <c r="V378" s="1" t="s">
        <v>14081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5431</v>
      </c>
      <c r="G379" s="1" t="s">
        <v>7047</v>
      </c>
      <c r="H379" s="1" t="s">
        <v>8655</v>
      </c>
      <c r="I379" s="1" t="s">
        <v>10273</v>
      </c>
      <c r="J379" s="1"/>
      <c r="K379" s="1" t="s">
        <v>11523</v>
      </c>
      <c r="L379" s="1" t="s">
        <v>377</v>
      </c>
      <c r="M379" s="1" t="s">
        <v>11900</v>
      </c>
      <c r="N379" s="1" t="s">
        <v>13194</v>
      </c>
      <c r="O379" s="1" t="s">
        <v>377</v>
      </c>
      <c r="P379" s="1" t="s">
        <v>13198</v>
      </c>
      <c r="Q379" s="1" t="s">
        <v>13198</v>
      </c>
      <c r="R379" s="1" t="s">
        <v>14071</v>
      </c>
      <c r="S379" s="1" t="s">
        <v>377</v>
      </c>
      <c r="T379" s="1"/>
      <c r="U379" s="1"/>
      <c r="V379" s="1" t="s">
        <v>14081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7048</v>
      </c>
      <c r="H380" s="1" t="s">
        <v>8656</v>
      </c>
      <c r="I380" s="1" t="s">
        <v>10274</v>
      </c>
      <c r="J380" s="1"/>
      <c r="K380" s="1" t="s">
        <v>11523</v>
      </c>
      <c r="L380" s="1" t="s">
        <v>378</v>
      </c>
      <c r="M380" s="1" t="s">
        <v>11901</v>
      </c>
      <c r="N380" s="1" t="s">
        <v>13194</v>
      </c>
      <c r="O380" s="1" t="s">
        <v>378</v>
      </c>
      <c r="P380" s="1" t="s">
        <v>13198</v>
      </c>
      <c r="Q380" s="1" t="s">
        <v>13198</v>
      </c>
      <c r="R380" s="1" t="s">
        <v>14071</v>
      </c>
      <c r="S380" s="1" t="s">
        <v>378</v>
      </c>
      <c r="T380" s="1"/>
      <c r="U380" s="1"/>
      <c r="V380" s="1" t="s">
        <v>14081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5433</v>
      </c>
      <c r="G381" s="1" t="s">
        <v>7049</v>
      </c>
      <c r="H381" s="1" t="s">
        <v>8657</v>
      </c>
      <c r="I381" s="1" t="s">
        <v>10275</v>
      </c>
      <c r="J381" s="1"/>
      <c r="K381" s="1" t="s">
        <v>11523</v>
      </c>
      <c r="L381" s="1" t="s">
        <v>379</v>
      </c>
      <c r="M381" s="1" t="s">
        <v>11902</v>
      </c>
      <c r="N381" s="1" t="s">
        <v>13194</v>
      </c>
      <c r="O381" s="1" t="s">
        <v>379</v>
      </c>
      <c r="P381" s="1" t="s">
        <v>13198</v>
      </c>
      <c r="Q381" s="1" t="s">
        <v>13198</v>
      </c>
      <c r="R381" s="1" t="s">
        <v>14071</v>
      </c>
      <c r="S381" s="1" t="s">
        <v>379</v>
      </c>
      <c r="T381" s="1"/>
      <c r="U381" s="1"/>
      <c r="V381" s="1" t="s">
        <v>14081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5434</v>
      </c>
      <c r="G382" s="1" t="s">
        <v>7050</v>
      </c>
      <c r="H382" s="1" t="s">
        <v>8658</v>
      </c>
      <c r="I382" s="1" t="s">
        <v>10276</v>
      </c>
      <c r="J382" s="1"/>
      <c r="K382" s="1" t="s">
        <v>11523</v>
      </c>
      <c r="L382" s="1" t="s">
        <v>380</v>
      </c>
      <c r="M382" s="1" t="s">
        <v>11903</v>
      </c>
      <c r="N382" s="1" t="s">
        <v>13194</v>
      </c>
      <c r="O382" s="1" t="s">
        <v>380</v>
      </c>
      <c r="P382" s="1" t="s">
        <v>13198</v>
      </c>
      <c r="Q382" s="1" t="s">
        <v>13198</v>
      </c>
      <c r="R382" s="1" t="s">
        <v>14071</v>
      </c>
      <c r="S382" s="1" t="s">
        <v>380</v>
      </c>
      <c r="T382" s="1"/>
      <c r="U382" s="1"/>
      <c r="V382" s="1" t="s">
        <v>14081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5435</v>
      </c>
      <c r="G383" s="1" t="s">
        <v>7051</v>
      </c>
      <c r="H383" s="1" t="s">
        <v>8659</v>
      </c>
      <c r="I383" s="1" t="s">
        <v>10277</v>
      </c>
      <c r="J383" s="1"/>
      <c r="K383" s="1" t="s">
        <v>11523</v>
      </c>
      <c r="L383" s="1" t="s">
        <v>381</v>
      </c>
      <c r="M383" s="1" t="s">
        <v>11904</v>
      </c>
      <c r="N383" s="1" t="s">
        <v>13194</v>
      </c>
      <c r="O383" s="1" t="s">
        <v>381</v>
      </c>
      <c r="P383" s="1" t="s">
        <v>13198</v>
      </c>
      <c r="Q383" s="1" t="s">
        <v>13198</v>
      </c>
      <c r="R383" s="1" t="s">
        <v>14071</v>
      </c>
      <c r="S383" s="1" t="s">
        <v>381</v>
      </c>
      <c r="T383" s="1"/>
      <c r="U383" s="1"/>
      <c r="V383" s="1" t="s">
        <v>14081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7052</v>
      </c>
      <c r="H384" s="1" t="s">
        <v>8660</v>
      </c>
      <c r="I384" s="1" t="s">
        <v>10278</v>
      </c>
      <c r="J384" s="1"/>
      <c r="K384" s="1" t="s">
        <v>11523</v>
      </c>
      <c r="L384" s="1" t="s">
        <v>382</v>
      </c>
      <c r="M384" s="1" t="s">
        <v>11905</v>
      </c>
      <c r="N384" s="1" t="s">
        <v>13194</v>
      </c>
      <c r="O384" s="1" t="s">
        <v>382</v>
      </c>
      <c r="P384" s="1" t="s">
        <v>13198</v>
      </c>
      <c r="Q384" s="1" t="s">
        <v>13198</v>
      </c>
      <c r="R384" s="1" t="s">
        <v>14071</v>
      </c>
      <c r="S384" s="1" t="s">
        <v>382</v>
      </c>
      <c r="T384" s="1"/>
      <c r="U384" s="1"/>
      <c r="V384" s="1" t="s">
        <v>14081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5437</v>
      </c>
      <c r="G385" s="1" t="s">
        <v>7053</v>
      </c>
      <c r="H385" s="1" t="s">
        <v>8661</v>
      </c>
      <c r="I385" s="1" t="s">
        <v>10279</v>
      </c>
      <c r="J385" s="1"/>
      <c r="K385" s="1" t="s">
        <v>11523</v>
      </c>
      <c r="L385" s="1" t="s">
        <v>383</v>
      </c>
      <c r="M385" s="1" t="s">
        <v>11906</v>
      </c>
      <c r="N385" s="1" t="s">
        <v>13194</v>
      </c>
      <c r="O385" s="1" t="s">
        <v>383</v>
      </c>
      <c r="P385" s="1" t="s">
        <v>13198</v>
      </c>
      <c r="Q385" s="1" t="s">
        <v>13198</v>
      </c>
      <c r="R385" s="1" t="s">
        <v>14071</v>
      </c>
      <c r="S385" s="1" t="s">
        <v>383</v>
      </c>
      <c r="T385" s="1"/>
      <c r="U385" s="1"/>
      <c r="V385" s="1" t="s">
        <v>14081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5438</v>
      </c>
      <c r="G386" s="1" t="s">
        <v>7054</v>
      </c>
      <c r="H386" s="1" t="s">
        <v>8662</v>
      </c>
      <c r="I386" s="1" t="s">
        <v>10280</v>
      </c>
      <c r="J386" s="1"/>
      <c r="K386" s="1" t="s">
        <v>11523</v>
      </c>
      <c r="L386" s="1" t="s">
        <v>384</v>
      </c>
      <c r="M386" s="1" t="s">
        <v>11907</v>
      </c>
      <c r="N386" s="1" t="s">
        <v>13194</v>
      </c>
      <c r="O386" s="1" t="s">
        <v>384</v>
      </c>
      <c r="P386" s="1" t="s">
        <v>13198</v>
      </c>
      <c r="Q386" s="1" t="s">
        <v>13198</v>
      </c>
      <c r="R386" s="1" t="s">
        <v>14071</v>
      </c>
      <c r="S386" s="1" t="s">
        <v>384</v>
      </c>
      <c r="T386" s="1"/>
      <c r="U386" s="1"/>
      <c r="V386" s="1" t="s">
        <v>14081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7055</v>
      </c>
      <c r="H387" s="1" t="s">
        <v>8663</v>
      </c>
      <c r="I387" s="1" t="s">
        <v>10281</v>
      </c>
      <c r="J387" s="1"/>
      <c r="K387" s="1" t="s">
        <v>11523</v>
      </c>
      <c r="L387" s="1" t="s">
        <v>385</v>
      </c>
      <c r="M387" s="1" t="s">
        <v>11908</v>
      </c>
      <c r="N387" s="1" t="s">
        <v>13194</v>
      </c>
      <c r="O387" s="1" t="s">
        <v>385</v>
      </c>
      <c r="P387" s="1" t="s">
        <v>13198</v>
      </c>
      <c r="Q387" s="1" t="s">
        <v>13198</v>
      </c>
      <c r="R387" s="1" t="s">
        <v>14071</v>
      </c>
      <c r="S387" s="1" t="s">
        <v>385</v>
      </c>
      <c r="T387" s="1"/>
      <c r="U387" s="1"/>
      <c r="V387" s="1" t="s">
        <v>14081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5440</v>
      </c>
      <c r="G388" s="1" t="s">
        <v>7056</v>
      </c>
      <c r="H388" s="1" t="s">
        <v>8664</v>
      </c>
      <c r="I388" s="1" t="s">
        <v>10282</v>
      </c>
      <c r="J388" s="1"/>
      <c r="K388" s="1" t="s">
        <v>11523</v>
      </c>
      <c r="L388" s="1" t="s">
        <v>386</v>
      </c>
      <c r="M388" s="1" t="s">
        <v>11909</v>
      </c>
      <c r="N388" s="1" t="s">
        <v>13194</v>
      </c>
      <c r="O388" s="1" t="s">
        <v>386</v>
      </c>
      <c r="P388" s="1" t="s">
        <v>13198</v>
      </c>
      <c r="Q388" s="1" t="s">
        <v>13198</v>
      </c>
      <c r="R388" s="1" t="s">
        <v>14071</v>
      </c>
      <c r="S388" s="1" t="s">
        <v>386</v>
      </c>
      <c r="T388" s="1"/>
      <c r="U388" s="1"/>
      <c r="V388" s="1" t="s">
        <v>14081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5441</v>
      </c>
      <c r="G389" s="1" t="s">
        <v>7057</v>
      </c>
      <c r="H389" s="1" t="s">
        <v>8665</v>
      </c>
      <c r="I389" s="1" t="s">
        <v>10283</v>
      </c>
      <c r="J389" s="1"/>
      <c r="K389" s="1" t="s">
        <v>11523</v>
      </c>
      <c r="L389" s="1" t="s">
        <v>387</v>
      </c>
      <c r="M389" s="1" t="s">
        <v>11910</v>
      </c>
      <c r="N389" s="1" t="s">
        <v>13194</v>
      </c>
      <c r="O389" s="1" t="s">
        <v>387</v>
      </c>
      <c r="P389" s="1" t="s">
        <v>13198</v>
      </c>
      <c r="Q389" s="1" t="s">
        <v>13198</v>
      </c>
      <c r="R389" s="1" t="s">
        <v>14071</v>
      </c>
      <c r="S389" s="1" t="s">
        <v>387</v>
      </c>
      <c r="T389" s="1"/>
      <c r="U389" s="1"/>
      <c r="V389" s="1" t="s">
        <v>14081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5442</v>
      </c>
      <c r="G390" s="1" t="s">
        <v>3775</v>
      </c>
      <c r="H390" s="1" t="s">
        <v>8666</v>
      </c>
      <c r="I390" s="1" t="s">
        <v>10284</v>
      </c>
      <c r="J390" s="1"/>
      <c r="K390" s="1" t="s">
        <v>11523</v>
      </c>
      <c r="L390" s="1" t="s">
        <v>388</v>
      </c>
      <c r="M390" s="1" t="s">
        <v>11911</v>
      </c>
      <c r="N390" s="1" t="s">
        <v>13194</v>
      </c>
      <c r="O390" s="1" t="s">
        <v>388</v>
      </c>
      <c r="P390" s="1" t="s">
        <v>13198</v>
      </c>
      <c r="Q390" s="1" t="s">
        <v>13198</v>
      </c>
      <c r="R390" s="1" t="s">
        <v>14071</v>
      </c>
      <c r="S390" s="1" t="s">
        <v>388</v>
      </c>
      <c r="T390" s="1"/>
      <c r="U390" s="1"/>
      <c r="V390" s="1" t="s">
        <v>14081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5443</v>
      </c>
      <c r="G391" s="1" t="s">
        <v>7058</v>
      </c>
      <c r="H391" s="1" t="s">
        <v>8667</v>
      </c>
      <c r="I391" s="1" t="s">
        <v>10285</v>
      </c>
      <c r="J391" s="1"/>
      <c r="K391" s="1" t="s">
        <v>11523</v>
      </c>
      <c r="L391" s="1" t="s">
        <v>389</v>
      </c>
      <c r="M391" s="1" t="s">
        <v>11912</v>
      </c>
      <c r="N391" s="1" t="s">
        <v>13194</v>
      </c>
      <c r="O391" s="1" t="s">
        <v>389</v>
      </c>
      <c r="P391" s="1" t="s">
        <v>13198</v>
      </c>
      <c r="Q391" s="1" t="s">
        <v>13198</v>
      </c>
      <c r="R391" s="1" t="s">
        <v>14071</v>
      </c>
      <c r="S391" s="1" t="s">
        <v>389</v>
      </c>
      <c r="T391" s="1"/>
      <c r="U391" s="1"/>
      <c r="V391" s="1" t="s">
        <v>14081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5444</v>
      </c>
      <c r="G392" s="1" t="s">
        <v>7059</v>
      </c>
      <c r="H392" s="1" t="s">
        <v>8668</v>
      </c>
      <c r="I392" s="1" t="s">
        <v>10286</v>
      </c>
      <c r="J392" s="1"/>
      <c r="K392" s="1" t="s">
        <v>11523</v>
      </c>
      <c r="L392" s="1" t="s">
        <v>390</v>
      </c>
      <c r="M392" s="1" t="s">
        <v>11913</v>
      </c>
      <c r="N392" s="1" t="s">
        <v>13194</v>
      </c>
      <c r="O392" s="1" t="s">
        <v>390</v>
      </c>
      <c r="P392" s="1" t="s">
        <v>13198</v>
      </c>
      <c r="Q392" s="1" t="s">
        <v>13198</v>
      </c>
      <c r="R392" s="1" t="s">
        <v>14071</v>
      </c>
      <c r="S392" s="1" t="s">
        <v>390</v>
      </c>
      <c r="T392" s="1"/>
      <c r="U392" s="1"/>
      <c r="V392" s="1" t="s">
        <v>14081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5445</v>
      </c>
      <c r="G393" s="1" t="s">
        <v>7060</v>
      </c>
      <c r="H393" s="1" t="s">
        <v>8669</v>
      </c>
      <c r="I393" s="1" t="s">
        <v>10287</v>
      </c>
      <c r="J393" s="1"/>
      <c r="K393" s="1" t="s">
        <v>11523</v>
      </c>
      <c r="L393" s="1" t="s">
        <v>391</v>
      </c>
      <c r="M393" s="1" t="s">
        <v>11914</v>
      </c>
      <c r="N393" s="1" t="s">
        <v>13194</v>
      </c>
      <c r="O393" s="1" t="s">
        <v>391</v>
      </c>
      <c r="P393" s="1" t="s">
        <v>13198</v>
      </c>
      <c r="Q393" s="1" t="s">
        <v>13198</v>
      </c>
      <c r="R393" s="1" t="s">
        <v>14071</v>
      </c>
      <c r="S393" s="1" t="s">
        <v>391</v>
      </c>
      <c r="T393" s="1"/>
      <c r="U393" s="1"/>
      <c r="V393" s="1" t="s">
        <v>14081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5446</v>
      </c>
      <c r="G394" s="1" t="s">
        <v>7061</v>
      </c>
      <c r="H394" s="1" t="s">
        <v>8670</v>
      </c>
      <c r="I394" s="1" t="s">
        <v>10288</v>
      </c>
      <c r="J394" s="1"/>
      <c r="K394" s="1" t="s">
        <v>11523</v>
      </c>
      <c r="L394" s="1" t="s">
        <v>392</v>
      </c>
      <c r="M394" s="1" t="s">
        <v>11915</v>
      </c>
      <c r="N394" s="1" t="s">
        <v>13194</v>
      </c>
      <c r="O394" s="1" t="s">
        <v>392</v>
      </c>
      <c r="P394" s="1" t="s">
        <v>13198</v>
      </c>
      <c r="Q394" s="1" t="s">
        <v>13198</v>
      </c>
      <c r="R394" s="1" t="s">
        <v>14071</v>
      </c>
      <c r="S394" s="1" t="s">
        <v>392</v>
      </c>
      <c r="T394" s="1"/>
      <c r="U394" s="1"/>
      <c r="V394" s="1" t="s">
        <v>14081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5447</v>
      </c>
      <c r="G395" s="1" t="s">
        <v>7062</v>
      </c>
      <c r="H395" s="1" t="s">
        <v>8671</v>
      </c>
      <c r="I395" s="1" t="s">
        <v>10289</v>
      </c>
      <c r="J395" s="1"/>
      <c r="K395" s="1" t="s">
        <v>11523</v>
      </c>
      <c r="L395" s="1" t="s">
        <v>393</v>
      </c>
      <c r="M395" s="1" t="s">
        <v>11916</v>
      </c>
      <c r="N395" s="1" t="s">
        <v>13194</v>
      </c>
      <c r="O395" s="1" t="s">
        <v>393</v>
      </c>
      <c r="P395" s="1" t="s">
        <v>13198</v>
      </c>
      <c r="Q395" s="1" t="s">
        <v>13198</v>
      </c>
      <c r="R395" s="1" t="s">
        <v>14071</v>
      </c>
      <c r="S395" s="1" t="s">
        <v>393</v>
      </c>
      <c r="T395" s="1"/>
      <c r="U395" s="1"/>
      <c r="V395" s="1" t="s">
        <v>14081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5448</v>
      </c>
      <c r="G396" s="1" t="s">
        <v>7063</v>
      </c>
      <c r="H396" s="1" t="s">
        <v>8672</v>
      </c>
      <c r="I396" s="1" t="s">
        <v>10290</v>
      </c>
      <c r="J396" s="1"/>
      <c r="K396" s="1" t="s">
        <v>11523</v>
      </c>
      <c r="L396" s="1" t="s">
        <v>394</v>
      </c>
      <c r="M396" s="1" t="s">
        <v>11917</v>
      </c>
      <c r="N396" s="1" t="s">
        <v>13194</v>
      </c>
      <c r="O396" s="1" t="s">
        <v>394</v>
      </c>
      <c r="P396" s="1" t="s">
        <v>13198</v>
      </c>
      <c r="Q396" s="1" t="s">
        <v>13198</v>
      </c>
      <c r="R396" s="1" t="s">
        <v>14071</v>
      </c>
      <c r="S396" s="1" t="s">
        <v>394</v>
      </c>
      <c r="T396" s="1"/>
      <c r="U396" s="1"/>
      <c r="V396" s="1" t="s">
        <v>14081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5449</v>
      </c>
      <c r="G397" s="1" t="s">
        <v>7064</v>
      </c>
      <c r="H397" s="1" t="s">
        <v>8673</v>
      </c>
      <c r="I397" s="1" t="s">
        <v>10291</v>
      </c>
      <c r="J397" s="1"/>
      <c r="K397" s="1" t="s">
        <v>11523</v>
      </c>
      <c r="L397" s="1" t="s">
        <v>395</v>
      </c>
      <c r="M397" s="1" t="s">
        <v>11918</v>
      </c>
      <c r="N397" s="1" t="s">
        <v>13194</v>
      </c>
      <c r="O397" s="1" t="s">
        <v>395</v>
      </c>
      <c r="P397" s="1" t="s">
        <v>13198</v>
      </c>
      <c r="Q397" s="1" t="s">
        <v>13198</v>
      </c>
      <c r="R397" s="1" t="s">
        <v>14071</v>
      </c>
      <c r="S397" s="1" t="s">
        <v>395</v>
      </c>
      <c r="T397" s="1"/>
      <c r="U397" s="1"/>
      <c r="V397" s="1" t="s">
        <v>14081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5450</v>
      </c>
      <c r="G398" s="1" t="s">
        <v>7065</v>
      </c>
      <c r="H398" s="1" t="s">
        <v>8674</v>
      </c>
      <c r="I398" s="1" t="s">
        <v>10292</v>
      </c>
      <c r="J398" s="1"/>
      <c r="K398" s="1" t="s">
        <v>11523</v>
      </c>
      <c r="L398" s="1" t="s">
        <v>396</v>
      </c>
      <c r="M398" s="1" t="s">
        <v>11919</v>
      </c>
      <c r="N398" s="1" t="s">
        <v>13194</v>
      </c>
      <c r="O398" s="1" t="s">
        <v>396</v>
      </c>
      <c r="P398" s="1" t="s">
        <v>13198</v>
      </c>
      <c r="Q398" s="1" t="s">
        <v>13198</v>
      </c>
      <c r="R398" s="1" t="s">
        <v>14071</v>
      </c>
      <c r="S398" s="1" t="s">
        <v>396</v>
      </c>
      <c r="T398" s="1"/>
      <c r="U398" s="1"/>
      <c r="V398" s="1" t="s">
        <v>14081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5451</v>
      </c>
      <c r="G399" s="1" t="s">
        <v>7066</v>
      </c>
      <c r="H399" s="1" t="s">
        <v>7066</v>
      </c>
      <c r="I399" s="1" t="s">
        <v>10293</v>
      </c>
      <c r="J399" s="1"/>
      <c r="K399" s="1" t="s">
        <v>11523</v>
      </c>
      <c r="L399" s="1" t="s">
        <v>397</v>
      </c>
      <c r="M399" s="1" t="s">
        <v>11920</v>
      </c>
      <c r="N399" s="1" t="s">
        <v>13194</v>
      </c>
      <c r="O399" s="1" t="s">
        <v>397</v>
      </c>
      <c r="P399" s="1" t="s">
        <v>13198</v>
      </c>
      <c r="Q399" s="1" t="s">
        <v>13198</v>
      </c>
      <c r="R399" s="1" t="s">
        <v>14071</v>
      </c>
      <c r="S399" s="1" t="s">
        <v>397</v>
      </c>
      <c r="T399" s="1"/>
      <c r="U399" s="1"/>
      <c r="V399" s="1" t="s">
        <v>14081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5452</v>
      </c>
      <c r="G400" s="1" t="s">
        <v>7067</v>
      </c>
      <c r="H400" s="1" t="s">
        <v>8675</v>
      </c>
      <c r="I400" s="1" t="s">
        <v>10294</v>
      </c>
      <c r="J400" s="1"/>
      <c r="K400" s="1" t="s">
        <v>11523</v>
      </c>
      <c r="L400" s="1" t="s">
        <v>398</v>
      </c>
      <c r="M400" s="1" t="s">
        <v>11921</v>
      </c>
      <c r="N400" s="1" t="s">
        <v>13194</v>
      </c>
      <c r="O400" s="1" t="s">
        <v>398</v>
      </c>
      <c r="P400" s="1" t="s">
        <v>13198</v>
      </c>
      <c r="Q400" s="1" t="s">
        <v>13198</v>
      </c>
      <c r="R400" s="1" t="s">
        <v>14071</v>
      </c>
      <c r="S400" s="1" t="s">
        <v>398</v>
      </c>
      <c r="T400" s="1"/>
      <c r="U400" s="1"/>
      <c r="V400" s="1" t="s">
        <v>14081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5453</v>
      </c>
      <c r="G401" s="1" t="s">
        <v>7068</v>
      </c>
      <c r="H401" s="1" t="s">
        <v>8676</v>
      </c>
      <c r="I401" s="1" t="s">
        <v>10295</v>
      </c>
      <c r="J401" s="1"/>
      <c r="K401" s="1" t="s">
        <v>11523</v>
      </c>
      <c r="L401" s="1" t="s">
        <v>399</v>
      </c>
      <c r="M401" s="1" t="s">
        <v>11922</v>
      </c>
      <c r="N401" s="1" t="s">
        <v>13194</v>
      </c>
      <c r="O401" s="1" t="s">
        <v>399</v>
      </c>
      <c r="P401" s="1" t="s">
        <v>13198</v>
      </c>
      <c r="Q401" s="1" t="s">
        <v>13198</v>
      </c>
      <c r="R401" s="1" t="s">
        <v>14071</v>
      </c>
      <c r="S401" s="1" t="s">
        <v>399</v>
      </c>
      <c r="T401" s="1"/>
      <c r="U401" s="1"/>
      <c r="V401" s="1" t="s">
        <v>14081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5454</v>
      </c>
      <c r="G402" s="1" t="s">
        <v>3787</v>
      </c>
      <c r="H402" s="1" t="s">
        <v>8677</v>
      </c>
      <c r="I402" s="1" t="s">
        <v>10296</v>
      </c>
      <c r="J402" s="1"/>
      <c r="K402" s="1" t="s">
        <v>11523</v>
      </c>
      <c r="L402" s="1" t="s">
        <v>400</v>
      </c>
      <c r="M402" s="1" t="s">
        <v>11923</v>
      </c>
      <c r="N402" s="1" t="s">
        <v>13194</v>
      </c>
      <c r="O402" s="1" t="s">
        <v>400</v>
      </c>
      <c r="P402" s="1" t="s">
        <v>13198</v>
      </c>
      <c r="Q402" s="1" t="s">
        <v>13198</v>
      </c>
      <c r="R402" s="1" t="s">
        <v>14071</v>
      </c>
      <c r="S402" s="1" t="s">
        <v>400</v>
      </c>
      <c r="T402" s="1"/>
      <c r="U402" s="1"/>
      <c r="V402" s="1" t="s">
        <v>14081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5455</v>
      </c>
      <c r="G403" s="1" t="s">
        <v>7069</v>
      </c>
      <c r="H403" s="1" t="s">
        <v>8678</v>
      </c>
      <c r="I403" s="1" t="s">
        <v>10297</v>
      </c>
      <c r="J403" s="1"/>
      <c r="K403" s="1" t="s">
        <v>11523</v>
      </c>
      <c r="L403" s="1" t="s">
        <v>401</v>
      </c>
      <c r="M403" s="1" t="s">
        <v>11924</v>
      </c>
      <c r="N403" s="1" t="s">
        <v>13194</v>
      </c>
      <c r="O403" s="1" t="s">
        <v>401</v>
      </c>
      <c r="P403" s="1" t="s">
        <v>13198</v>
      </c>
      <c r="Q403" s="1" t="s">
        <v>13198</v>
      </c>
      <c r="R403" s="1" t="s">
        <v>14071</v>
      </c>
      <c r="S403" s="1" t="s">
        <v>401</v>
      </c>
      <c r="T403" s="1"/>
      <c r="U403" s="1"/>
      <c r="V403" s="1" t="s">
        <v>14081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5456</v>
      </c>
      <c r="G404" s="1" t="s">
        <v>7070</v>
      </c>
      <c r="H404" s="1" t="s">
        <v>8679</v>
      </c>
      <c r="I404" s="1" t="s">
        <v>10298</v>
      </c>
      <c r="J404" s="1"/>
      <c r="K404" s="1" t="s">
        <v>11523</v>
      </c>
      <c r="L404" s="1" t="s">
        <v>402</v>
      </c>
      <c r="M404" s="1" t="s">
        <v>11925</v>
      </c>
      <c r="N404" s="1" t="s">
        <v>13194</v>
      </c>
      <c r="O404" s="1" t="s">
        <v>402</v>
      </c>
      <c r="P404" s="1" t="s">
        <v>13198</v>
      </c>
      <c r="Q404" s="1" t="s">
        <v>13198</v>
      </c>
      <c r="R404" s="1" t="s">
        <v>14071</v>
      </c>
      <c r="S404" s="1" t="s">
        <v>402</v>
      </c>
      <c r="T404" s="1"/>
      <c r="U404" s="1"/>
      <c r="V404" s="1" t="s">
        <v>14081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5457</v>
      </c>
      <c r="G405" s="1" t="s">
        <v>7071</v>
      </c>
      <c r="H405" s="1" t="s">
        <v>8680</v>
      </c>
      <c r="I405" s="1" t="s">
        <v>10299</v>
      </c>
      <c r="J405" s="1"/>
      <c r="K405" s="1" t="s">
        <v>11523</v>
      </c>
      <c r="L405" s="1" t="s">
        <v>403</v>
      </c>
      <c r="M405" s="1" t="s">
        <v>11926</v>
      </c>
      <c r="N405" s="1" t="s">
        <v>13194</v>
      </c>
      <c r="O405" s="1" t="s">
        <v>403</v>
      </c>
      <c r="P405" s="1" t="s">
        <v>13198</v>
      </c>
      <c r="Q405" s="1" t="s">
        <v>13198</v>
      </c>
      <c r="R405" s="1" t="s">
        <v>14071</v>
      </c>
      <c r="S405" s="1" t="s">
        <v>403</v>
      </c>
      <c r="T405" s="1"/>
      <c r="U405" s="1"/>
      <c r="V405" s="1" t="s">
        <v>14081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5458</v>
      </c>
      <c r="G406" s="1" t="s">
        <v>7072</v>
      </c>
      <c r="H406" s="1" t="s">
        <v>8681</v>
      </c>
      <c r="I406" s="1" t="s">
        <v>10300</v>
      </c>
      <c r="J406" s="1"/>
      <c r="K406" s="1" t="s">
        <v>11523</v>
      </c>
      <c r="L406" s="1" t="s">
        <v>404</v>
      </c>
      <c r="M406" s="1" t="s">
        <v>11927</v>
      </c>
      <c r="N406" s="1" t="s">
        <v>13194</v>
      </c>
      <c r="O406" s="1" t="s">
        <v>404</v>
      </c>
      <c r="P406" s="1" t="s">
        <v>13198</v>
      </c>
      <c r="Q406" s="1" t="s">
        <v>13198</v>
      </c>
      <c r="R406" s="1" t="s">
        <v>14071</v>
      </c>
      <c r="S406" s="1" t="s">
        <v>404</v>
      </c>
      <c r="T406" s="1"/>
      <c r="U406" s="1"/>
      <c r="V406" s="1" t="s">
        <v>14081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5459</v>
      </c>
      <c r="G407" s="1" t="s">
        <v>7073</v>
      </c>
      <c r="H407" s="1" t="s">
        <v>8682</v>
      </c>
      <c r="I407" s="1" t="s">
        <v>10301</v>
      </c>
      <c r="J407" s="1"/>
      <c r="K407" s="1" t="s">
        <v>11523</v>
      </c>
      <c r="L407" s="1" t="s">
        <v>405</v>
      </c>
      <c r="M407" s="1" t="s">
        <v>11928</v>
      </c>
      <c r="N407" s="1" t="s">
        <v>13194</v>
      </c>
      <c r="O407" s="1" t="s">
        <v>405</v>
      </c>
      <c r="P407" s="1" t="s">
        <v>13198</v>
      </c>
      <c r="Q407" s="1" t="s">
        <v>13198</v>
      </c>
      <c r="R407" s="1" t="s">
        <v>14071</v>
      </c>
      <c r="S407" s="1" t="s">
        <v>405</v>
      </c>
      <c r="T407" s="1"/>
      <c r="U407" s="1"/>
      <c r="V407" s="1" t="s">
        <v>14081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5460</v>
      </c>
      <c r="G408" s="1" t="s">
        <v>7074</v>
      </c>
      <c r="H408" s="1" t="s">
        <v>8683</v>
      </c>
      <c r="I408" s="1" t="s">
        <v>10302</v>
      </c>
      <c r="J408" s="1"/>
      <c r="K408" s="1" t="s">
        <v>11523</v>
      </c>
      <c r="L408" s="1" t="s">
        <v>406</v>
      </c>
      <c r="M408" s="1" t="s">
        <v>11929</v>
      </c>
      <c r="N408" s="1" t="s">
        <v>13194</v>
      </c>
      <c r="O408" s="1" t="s">
        <v>406</v>
      </c>
      <c r="P408" s="1" t="s">
        <v>13198</v>
      </c>
      <c r="Q408" s="1" t="s">
        <v>13198</v>
      </c>
      <c r="R408" s="1" t="s">
        <v>14071</v>
      </c>
      <c r="S408" s="1" t="s">
        <v>406</v>
      </c>
      <c r="T408" s="1"/>
      <c r="U408" s="1"/>
      <c r="V408" s="1" t="s">
        <v>14081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5461</v>
      </c>
      <c r="G409" s="1" t="s">
        <v>7075</v>
      </c>
      <c r="H409" s="1" t="s">
        <v>8684</v>
      </c>
      <c r="I409" s="1" t="s">
        <v>10303</v>
      </c>
      <c r="J409" s="1"/>
      <c r="K409" s="1" t="s">
        <v>11523</v>
      </c>
      <c r="L409" s="1" t="s">
        <v>407</v>
      </c>
      <c r="M409" s="1" t="s">
        <v>11930</v>
      </c>
      <c r="N409" s="1" t="s">
        <v>13194</v>
      </c>
      <c r="O409" s="1" t="s">
        <v>407</v>
      </c>
      <c r="P409" s="1" t="s">
        <v>13198</v>
      </c>
      <c r="Q409" s="1" t="s">
        <v>13198</v>
      </c>
      <c r="R409" s="1" t="s">
        <v>14071</v>
      </c>
      <c r="S409" s="1" t="s">
        <v>407</v>
      </c>
      <c r="T409" s="1"/>
      <c r="U409" s="1"/>
      <c r="V409" s="1" t="s">
        <v>14081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5462</v>
      </c>
      <c r="G410" s="1" t="s">
        <v>7076</v>
      </c>
      <c r="H410" s="1" t="s">
        <v>8685</v>
      </c>
      <c r="I410" s="1" t="s">
        <v>10304</v>
      </c>
      <c r="J410" s="1"/>
      <c r="K410" s="1" t="s">
        <v>11523</v>
      </c>
      <c r="L410" s="1" t="s">
        <v>408</v>
      </c>
      <c r="M410" s="1" t="s">
        <v>11931</v>
      </c>
      <c r="N410" s="1" t="s">
        <v>13194</v>
      </c>
      <c r="O410" s="1" t="s">
        <v>408</v>
      </c>
      <c r="P410" s="1" t="s">
        <v>13198</v>
      </c>
      <c r="Q410" s="1" t="s">
        <v>13198</v>
      </c>
      <c r="R410" s="1" t="s">
        <v>14071</v>
      </c>
      <c r="S410" s="1" t="s">
        <v>408</v>
      </c>
      <c r="T410" s="1"/>
      <c r="U410" s="1"/>
      <c r="V410" s="1" t="s">
        <v>14081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5463</v>
      </c>
      <c r="G411" s="1" t="s">
        <v>7077</v>
      </c>
      <c r="H411" s="1" t="s">
        <v>8686</v>
      </c>
      <c r="I411" s="1" t="s">
        <v>10305</v>
      </c>
      <c r="J411" s="1"/>
      <c r="K411" s="1" t="s">
        <v>11523</v>
      </c>
      <c r="L411" s="1" t="s">
        <v>409</v>
      </c>
      <c r="M411" s="1" t="s">
        <v>11932</v>
      </c>
      <c r="N411" s="1" t="s">
        <v>13194</v>
      </c>
      <c r="O411" s="1" t="s">
        <v>409</v>
      </c>
      <c r="P411" s="1" t="s">
        <v>13198</v>
      </c>
      <c r="Q411" s="1" t="s">
        <v>13198</v>
      </c>
      <c r="R411" s="1" t="s">
        <v>14071</v>
      </c>
      <c r="S411" s="1" t="s">
        <v>409</v>
      </c>
      <c r="T411" s="1"/>
      <c r="U411" s="1"/>
      <c r="V411" s="1" t="s">
        <v>14081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5464</v>
      </c>
      <c r="G412" s="1" t="s">
        <v>7078</v>
      </c>
      <c r="H412" s="1" t="s">
        <v>8687</v>
      </c>
      <c r="I412" s="1" t="s">
        <v>10306</v>
      </c>
      <c r="J412" s="1"/>
      <c r="K412" s="1" t="s">
        <v>11523</v>
      </c>
      <c r="L412" s="1" t="s">
        <v>410</v>
      </c>
      <c r="M412" s="1" t="s">
        <v>11933</v>
      </c>
      <c r="N412" s="1" t="s">
        <v>13194</v>
      </c>
      <c r="O412" s="1" t="s">
        <v>410</v>
      </c>
      <c r="P412" s="1" t="s">
        <v>13198</v>
      </c>
      <c r="Q412" s="1" t="s">
        <v>13198</v>
      </c>
      <c r="R412" s="1" t="s">
        <v>14071</v>
      </c>
      <c r="S412" s="1" t="s">
        <v>410</v>
      </c>
      <c r="T412" s="1"/>
      <c r="U412" s="1"/>
      <c r="V412" s="1" t="s">
        <v>14081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5465</v>
      </c>
      <c r="G413" s="1" t="s">
        <v>7079</v>
      </c>
      <c r="H413" s="1" t="s">
        <v>8688</v>
      </c>
      <c r="I413" s="1" t="s">
        <v>10307</v>
      </c>
      <c r="J413" s="1"/>
      <c r="K413" s="1" t="s">
        <v>11523</v>
      </c>
      <c r="L413" s="1" t="s">
        <v>411</v>
      </c>
      <c r="M413" s="1" t="s">
        <v>11934</v>
      </c>
      <c r="N413" s="1" t="s">
        <v>13194</v>
      </c>
      <c r="O413" s="1" t="s">
        <v>411</v>
      </c>
      <c r="P413" s="1" t="s">
        <v>13198</v>
      </c>
      <c r="Q413" s="1" t="s">
        <v>13198</v>
      </c>
      <c r="R413" s="1" t="s">
        <v>14071</v>
      </c>
      <c r="S413" s="1" t="s">
        <v>411</v>
      </c>
      <c r="T413" s="1"/>
      <c r="U413" s="1"/>
      <c r="V413" s="1" t="s">
        <v>14081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5466</v>
      </c>
      <c r="G414" s="1" t="s">
        <v>7080</v>
      </c>
      <c r="H414" s="1" t="s">
        <v>8689</v>
      </c>
      <c r="I414" s="1" t="s">
        <v>10308</v>
      </c>
      <c r="J414" s="1"/>
      <c r="K414" s="1" t="s">
        <v>11523</v>
      </c>
      <c r="L414" s="1" t="s">
        <v>412</v>
      </c>
      <c r="M414" s="1" t="s">
        <v>11935</v>
      </c>
      <c r="N414" s="1" t="s">
        <v>13194</v>
      </c>
      <c r="O414" s="1" t="s">
        <v>412</v>
      </c>
      <c r="P414" s="1" t="s">
        <v>13198</v>
      </c>
      <c r="Q414" s="1" t="s">
        <v>13198</v>
      </c>
      <c r="R414" s="1" t="s">
        <v>14071</v>
      </c>
      <c r="S414" s="1" t="s">
        <v>412</v>
      </c>
      <c r="T414" s="1"/>
      <c r="U414" s="1"/>
      <c r="V414" s="1" t="s">
        <v>14081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5467</v>
      </c>
      <c r="G415" s="1" t="s">
        <v>7081</v>
      </c>
      <c r="H415" s="1" t="s">
        <v>8690</v>
      </c>
      <c r="I415" s="1" t="s">
        <v>10309</v>
      </c>
      <c r="J415" s="1"/>
      <c r="K415" s="1" t="s">
        <v>11523</v>
      </c>
      <c r="L415" s="1" t="s">
        <v>413</v>
      </c>
      <c r="M415" s="1" t="s">
        <v>11936</v>
      </c>
      <c r="N415" s="1" t="s">
        <v>13194</v>
      </c>
      <c r="O415" s="1" t="s">
        <v>413</v>
      </c>
      <c r="P415" s="1" t="s">
        <v>13198</v>
      </c>
      <c r="Q415" s="1" t="s">
        <v>13198</v>
      </c>
      <c r="R415" s="1" t="s">
        <v>14071</v>
      </c>
      <c r="S415" s="1" t="s">
        <v>413</v>
      </c>
      <c r="T415" s="1"/>
      <c r="U415" s="1"/>
      <c r="V415" s="1" t="s">
        <v>14081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5468</v>
      </c>
      <c r="G416" s="1" t="s">
        <v>7082</v>
      </c>
      <c r="H416" s="1" t="s">
        <v>8691</v>
      </c>
      <c r="I416" s="1" t="s">
        <v>10310</v>
      </c>
      <c r="J416" s="1"/>
      <c r="K416" s="1" t="s">
        <v>11523</v>
      </c>
      <c r="L416" s="1" t="s">
        <v>414</v>
      </c>
      <c r="M416" s="1" t="s">
        <v>11937</v>
      </c>
      <c r="N416" s="1" t="s">
        <v>13194</v>
      </c>
      <c r="O416" s="1" t="s">
        <v>414</v>
      </c>
      <c r="P416" s="1" t="s">
        <v>13198</v>
      </c>
      <c r="Q416" s="1" t="s">
        <v>13198</v>
      </c>
      <c r="R416" s="1" t="s">
        <v>14071</v>
      </c>
      <c r="S416" s="1" t="s">
        <v>414</v>
      </c>
      <c r="T416" s="1"/>
      <c r="U416" s="1"/>
      <c r="V416" s="1" t="s">
        <v>14081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5469</v>
      </c>
      <c r="G417" s="1" t="s">
        <v>7083</v>
      </c>
      <c r="H417" s="1" t="s">
        <v>8686</v>
      </c>
      <c r="I417" s="1" t="s">
        <v>10311</v>
      </c>
      <c r="J417" s="1"/>
      <c r="K417" s="1" t="s">
        <v>11523</v>
      </c>
      <c r="L417" s="1" t="s">
        <v>415</v>
      </c>
      <c r="M417" s="1" t="s">
        <v>11938</v>
      </c>
      <c r="N417" s="1" t="s">
        <v>13194</v>
      </c>
      <c r="O417" s="1" t="s">
        <v>415</v>
      </c>
      <c r="P417" s="1" t="s">
        <v>13198</v>
      </c>
      <c r="Q417" s="1" t="s">
        <v>13198</v>
      </c>
      <c r="R417" s="1" t="s">
        <v>14071</v>
      </c>
      <c r="S417" s="1" t="s">
        <v>415</v>
      </c>
      <c r="T417" s="1"/>
      <c r="U417" s="1"/>
      <c r="V417" s="1" t="s">
        <v>14081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5470</v>
      </c>
      <c r="G418" s="1" t="s">
        <v>7084</v>
      </c>
      <c r="H418" s="1" t="s">
        <v>8692</v>
      </c>
      <c r="I418" s="1" t="s">
        <v>10312</v>
      </c>
      <c r="J418" s="1"/>
      <c r="K418" s="1" t="s">
        <v>11523</v>
      </c>
      <c r="L418" s="1" t="s">
        <v>416</v>
      </c>
      <c r="M418" s="1" t="s">
        <v>11939</v>
      </c>
      <c r="N418" s="1" t="s">
        <v>13194</v>
      </c>
      <c r="O418" s="1" t="s">
        <v>416</v>
      </c>
      <c r="P418" s="1" t="s">
        <v>13198</v>
      </c>
      <c r="Q418" s="1" t="s">
        <v>13198</v>
      </c>
      <c r="R418" s="1" t="s">
        <v>14071</v>
      </c>
      <c r="S418" s="1" t="s">
        <v>416</v>
      </c>
      <c r="T418" s="1"/>
      <c r="U418" s="1"/>
      <c r="V418" s="1" t="s">
        <v>14081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5471</v>
      </c>
      <c r="G419" s="1" t="s">
        <v>7085</v>
      </c>
      <c r="H419" s="1" t="s">
        <v>8693</v>
      </c>
      <c r="I419" s="1" t="s">
        <v>10313</v>
      </c>
      <c r="J419" s="1"/>
      <c r="K419" s="1" t="s">
        <v>11523</v>
      </c>
      <c r="L419" s="1" t="s">
        <v>417</v>
      </c>
      <c r="M419" s="1" t="s">
        <v>11940</v>
      </c>
      <c r="N419" s="1" t="s">
        <v>13194</v>
      </c>
      <c r="O419" s="1" t="s">
        <v>417</v>
      </c>
      <c r="P419" s="1" t="s">
        <v>13198</v>
      </c>
      <c r="Q419" s="1" t="s">
        <v>13198</v>
      </c>
      <c r="R419" s="1" t="s">
        <v>14071</v>
      </c>
      <c r="S419" s="1" t="s">
        <v>417</v>
      </c>
      <c r="T419" s="1"/>
      <c r="U419" s="1"/>
      <c r="V419" s="1" t="s">
        <v>14081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5472</v>
      </c>
      <c r="G420" s="1" t="s">
        <v>7086</v>
      </c>
      <c r="H420" s="1" t="s">
        <v>8694</v>
      </c>
      <c r="I420" s="1" t="s">
        <v>10314</v>
      </c>
      <c r="J420" s="1"/>
      <c r="K420" s="1" t="s">
        <v>11523</v>
      </c>
      <c r="L420" s="1" t="s">
        <v>418</v>
      </c>
      <c r="M420" s="1" t="s">
        <v>11941</v>
      </c>
      <c r="N420" s="1" t="s">
        <v>13194</v>
      </c>
      <c r="O420" s="1" t="s">
        <v>418</v>
      </c>
      <c r="P420" s="1" t="s">
        <v>13198</v>
      </c>
      <c r="Q420" s="1" t="s">
        <v>13198</v>
      </c>
      <c r="R420" s="1" t="s">
        <v>14071</v>
      </c>
      <c r="S420" s="1" t="s">
        <v>418</v>
      </c>
      <c r="T420" s="1"/>
      <c r="U420" s="1"/>
      <c r="V420" s="1" t="s">
        <v>14081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5473</v>
      </c>
      <c r="G421" s="1" t="s">
        <v>7087</v>
      </c>
      <c r="H421" s="1" t="s">
        <v>5473</v>
      </c>
      <c r="I421" s="1" t="s">
        <v>10315</v>
      </c>
      <c r="J421" s="1"/>
      <c r="K421" s="1" t="s">
        <v>11523</v>
      </c>
      <c r="L421" s="1" t="s">
        <v>419</v>
      </c>
      <c r="M421" s="1" t="s">
        <v>11942</v>
      </c>
      <c r="N421" s="1" t="s">
        <v>13194</v>
      </c>
      <c r="O421" s="1" t="s">
        <v>419</v>
      </c>
      <c r="P421" s="1" t="s">
        <v>13198</v>
      </c>
      <c r="Q421" s="1" t="s">
        <v>13198</v>
      </c>
      <c r="R421" s="1" t="s">
        <v>14071</v>
      </c>
      <c r="S421" s="1" t="s">
        <v>419</v>
      </c>
      <c r="T421" s="1"/>
      <c r="U421" s="1"/>
      <c r="V421" s="1" t="s">
        <v>14081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5474</v>
      </c>
      <c r="G422" s="1" t="s">
        <v>7088</v>
      </c>
      <c r="H422" s="1" t="s">
        <v>8695</v>
      </c>
      <c r="I422" s="1" t="s">
        <v>10316</v>
      </c>
      <c r="J422" s="1"/>
      <c r="K422" s="1" t="s">
        <v>11523</v>
      </c>
      <c r="L422" s="1" t="s">
        <v>420</v>
      </c>
      <c r="M422" s="1" t="s">
        <v>11943</v>
      </c>
      <c r="N422" s="1" t="s">
        <v>13194</v>
      </c>
      <c r="O422" s="1" t="s">
        <v>420</v>
      </c>
      <c r="P422" s="1" t="s">
        <v>13198</v>
      </c>
      <c r="Q422" s="1" t="s">
        <v>13198</v>
      </c>
      <c r="R422" s="1" t="s">
        <v>14071</v>
      </c>
      <c r="S422" s="1" t="s">
        <v>420</v>
      </c>
      <c r="T422" s="1"/>
      <c r="U422" s="1"/>
      <c r="V422" s="1" t="s">
        <v>14081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5475</v>
      </c>
      <c r="G423" s="1" t="s">
        <v>7089</v>
      </c>
      <c r="H423" s="1" t="s">
        <v>8696</v>
      </c>
      <c r="I423" s="1" t="s">
        <v>10317</v>
      </c>
      <c r="J423" s="1"/>
      <c r="K423" s="1" t="s">
        <v>11523</v>
      </c>
      <c r="L423" s="1" t="s">
        <v>421</v>
      </c>
      <c r="M423" s="1" t="s">
        <v>11944</v>
      </c>
      <c r="N423" s="1" t="s">
        <v>13194</v>
      </c>
      <c r="O423" s="1" t="s">
        <v>421</v>
      </c>
      <c r="P423" s="1" t="s">
        <v>13198</v>
      </c>
      <c r="Q423" s="1" t="s">
        <v>13198</v>
      </c>
      <c r="R423" s="1" t="s">
        <v>14071</v>
      </c>
      <c r="S423" s="1" t="s">
        <v>421</v>
      </c>
      <c r="T423" s="1"/>
      <c r="U423" s="1"/>
      <c r="V423" s="1" t="s">
        <v>14081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5476</v>
      </c>
      <c r="G424" s="1" t="s">
        <v>7090</v>
      </c>
      <c r="H424" s="1" t="s">
        <v>8697</v>
      </c>
      <c r="I424" s="1" t="s">
        <v>10318</v>
      </c>
      <c r="J424" s="1"/>
      <c r="K424" s="1" t="s">
        <v>11523</v>
      </c>
      <c r="L424" s="1" t="s">
        <v>422</v>
      </c>
      <c r="M424" s="1" t="s">
        <v>11945</v>
      </c>
      <c r="N424" s="1" t="s">
        <v>13194</v>
      </c>
      <c r="O424" s="1" t="s">
        <v>422</v>
      </c>
      <c r="P424" s="1" t="s">
        <v>13198</v>
      </c>
      <c r="Q424" s="1" t="s">
        <v>13198</v>
      </c>
      <c r="R424" s="1" t="s">
        <v>14071</v>
      </c>
      <c r="S424" s="1" t="s">
        <v>422</v>
      </c>
      <c r="T424" s="1"/>
      <c r="U424" s="1"/>
      <c r="V424" s="1" t="s">
        <v>14081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5477</v>
      </c>
      <c r="G425" s="1" t="s">
        <v>7091</v>
      </c>
      <c r="H425" s="1" t="s">
        <v>8698</v>
      </c>
      <c r="I425" s="1" t="s">
        <v>10319</v>
      </c>
      <c r="J425" s="1"/>
      <c r="K425" s="1" t="s">
        <v>11523</v>
      </c>
      <c r="L425" s="1" t="s">
        <v>423</v>
      </c>
      <c r="M425" s="1" t="s">
        <v>11946</v>
      </c>
      <c r="N425" s="1" t="s">
        <v>13194</v>
      </c>
      <c r="O425" s="1" t="s">
        <v>423</v>
      </c>
      <c r="P425" s="1" t="s">
        <v>13198</v>
      </c>
      <c r="Q425" s="1" t="s">
        <v>13198</v>
      </c>
      <c r="R425" s="1" t="s">
        <v>14071</v>
      </c>
      <c r="S425" s="1" t="s">
        <v>423</v>
      </c>
      <c r="T425" s="1"/>
      <c r="U425" s="1"/>
      <c r="V425" s="1" t="s">
        <v>14081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5478</v>
      </c>
      <c r="G426" s="1" t="s">
        <v>7092</v>
      </c>
      <c r="H426" s="1" t="s">
        <v>8699</v>
      </c>
      <c r="I426" s="1" t="s">
        <v>10320</v>
      </c>
      <c r="J426" s="1"/>
      <c r="K426" s="1" t="s">
        <v>11523</v>
      </c>
      <c r="L426" s="1" t="s">
        <v>424</v>
      </c>
      <c r="M426" s="1" t="s">
        <v>11947</v>
      </c>
      <c r="N426" s="1" t="s">
        <v>13194</v>
      </c>
      <c r="O426" s="1" t="s">
        <v>424</v>
      </c>
      <c r="P426" s="1" t="s">
        <v>13198</v>
      </c>
      <c r="Q426" s="1" t="s">
        <v>13198</v>
      </c>
      <c r="R426" s="1" t="s">
        <v>14071</v>
      </c>
      <c r="S426" s="1" t="s">
        <v>424</v>
      </c>
      <c r="T426" s="1"/>
      <c r="U426" s="1"/>
      <c r="V426" s="1" t="s">
        <v>14081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5479</v>
      </c>
      <c r="G427" s="1" t="s">
        <v>7093</v>
      </c>
      <c r="H427" s="1" t="s">
        <v>8700</v>
      </c>
      <c r="I427" s="1" t="s">
        <v>10321</v>
      </c>
      <c r="J427" s="1"/>
      <c r="K427" s="1" t="s">
        <v>11523</v>
      </c>
      <c r="L427" s="1" t="s">
        <v>425</v>
      </c>
      <c r="M427" s="1" t="s">
        <v>11948</v>
      </c>
      <c r="N427" s="1" t="s">
        <v>13194</v>
      </c>
      <c r="O427" s="1" t="s">
        <v>425</v>
      </c>
      <c r="P427" s="1" t="s">
        <v>13198</v>
      </c>
      <c r="Q427" s="1" t="s">
        <v>13198</v>
      </c>
      <c r="R427" s="1" t="s">
        <v>14071</v>
      </c>
      <c r="S427" s="1" t="s">
        <v>425</v>
      </c>
      <c r="T427" s="1"/>
      <c r="U427" s="1"/>
      <c r="V427" s="1" t="s">
        <v>14081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5480</v>
      </c>
      <c r="G428" s="1" t="s">
        <v>7094</v>
      </c>
      <c r="H428" s="1" t="s">
        <v>7094</v>
      </c>
      <c r="I428" s="1" t="s">
        <v>10322</v>
      </c>
      <c r="J428" s="1"/>
      <c r="K428" s="1" t="s">
        <v>11523</v>
      </c>
      <c r="L428" s="1" t="s">
        <v>426</v>
      </c>
      <c r="M428" s="1" t="s">
        <v>11949</v>
      </c>
      <c r="N428" s="1" t="s">
        <v>13194</v>
      </c>
      <c r="O428" s="1" t="s">
        <v>426</v>
      </c>
      <c r="P428" s="1" t="s">
        <v>13198</v>
      </c>
      <c r="Q428" s="1" t="s">
        <v>13198</v>
      </c>
      <c r="R428" s="1" t="s">
        <v>14071</v>
      </c>
      <c r="S428" s="1" t="s">
        <v>426</v>
      </c>
      <c r="T428" s="1"/>
      <c r="U428" s="1"/>
      <c r="V428" s="1" t="s">
        <v>14081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5481</v>
      </c>
      <c r="G429" s="1" t="s">
        <v>7095</v>
      </c>
      <c r="H429" s="1" t="s">
        <v>8701</v>
      </c>
      <c r="I429" s="1" t="s">
        <v>10323</v>
      </c>
      <c r="J429" s="1"/>
      <c r="K429" s="1" t="s">
        <v>11523</v>
      </c>
      <c r="L429" s="1" t="s">
        <v>427</v>
      </c>
      <c r="M429" s="1" t="s">
        <v>11950</v>
      </c>
      <c r="N429" s="1" t="s">
        <v>13194</v>
      </c>
      <c r="O429" s="1" t="s">
        <v>427</v>
      </c>
      <c r="P429" s="1" t="s">
        <v>13198</v>
      </c>
      <c r="Q429" s="1" t="s">
        <v>13198</v>
      </c>
      <c r="R429" s="1" t="s">
        <v>14071</v>
      </c>
      <c r="S429" s="1" t="s">
        <v>427</v>
      </c>
      <c r="T429" s="1"/>
      <c r="U429" s="1"/>
      <c r="V429" s="1" t="s">
        <v>14081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5482</v>
      </c>
      <c r="G430" s="1" t="s">
        <v>7096</v>
      </c>
      <c r="H430" s="1" t="s">
        <v>7094</v>
      </c>
      <c r="I430" s="1" t="s">
        <v>10324</v>
      </c>
      <c r="J430" s="1"/>
      <c r="K430" s="1" t="s">
        <v>11523</v>
      </c>
      <c r="L430" s="1" t="s">
        <v>428</v>
      </c>
      <c r="M430" s="1" t="s">
        <v>11951</v>
      </c>
      <c r="N430" s="1" t="s">
        <v>13194</v>
      </c>
      <c r="O430" s="1" t="s">
        <v>428</v>
      </c>
      <c r="P430" s="1" t="s">
        <v>13198</v>
      </c>
      <c r="Q430" s="1" t="s">
        <v>13198</v>
      </c>
      <c r="R430" s="1" t="s">
        <v>14071</v>
      </c>
      <c r="S430" s="1" t="s">
        <v>428</v>
      </c>
      <c r="T430" s="1"/>
      <c r="U430" s="1"/>
      <c r="V430" s="1" t="s">
        <v>14081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5483</v>
      </c>
      <c r="G431" s="1" t="s">
        <v>7097</v>
      </c>
      <c r="H431" s="1" t="s">
        <v>8702</v>
      </c>
      <c r="I431" s="1" t="s">
        <v>10325</v>
      </c>
      <c r="J431" s="1"/>
      <c r="K431" s="1" t="s">
        <v>11523</v>
      </c>
      <c r="L431" s="1" t="s">
        <v>429</v>
      </c>
      <c r="M431" s="1" t="s">
        <v>11952</v>
      </c>
      <c r="N431" s="1" t="s">
        <v>13194</v>
      </c>
      <c r="O431" s="1" t="s">
        <v>429</v>
      </c>
      <c r="P431" s="1" t="s">
        <v>13198</v>
      </c>
      <c r="Q431" s="1" t="s">
        <v>13198</v>
      </c>
      <c r="R431" s="1" t="s">
        <v>14071</v>
      </c>
      <c r="S431" s="1" t="s">
        <v>429</v>
      </c>
      <c r="T431" s="1"/>
      <c r="U431" s="1"/>
      <c r="V431" s="1" t="s">
        <v>14081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5484</v>
      </c>
      <c r="G432" s="1" t="s">
        <v>7098</v>
      </c>
      <c r="H432" s="1" t="s">
        <v>8703</v>
      </c>
      <c r="I432" s="1" t="s">
        <v>10326</v>
      </c>
      <c r="J432" s="1"/>
      <c r="K432" s="1" t="s">
        <v>11523</v>
      </c>
      <c r="L432" s="1" t="s">
        <v>430</v>
      </c>
      <c r="M432" s="1" t="s">
        <v>11953</v>
      </c>
      <c r="N432" s="1" t="s">
        <v>13194</v>
      </c>
      <c r="O432" s="1" t="s">
        <v>430</v>
      </c>
      <c r="P432" s="1" t="s">
        <v>13198</v>
      </c>
      <c r="Q432" s="1" t="s">
        <v>13198</v>
      </c>
      <c r="R432" s="1" t="s">
        <v>14071</v>
      </c>
      <c r="S432" s="1" t="s">
        <v>430</v>
      </c>
      <c r="T432" s="1"/>
      <c r="U432" s="1"/>
      <c r="V432" s="1" t="s">
        <v>14081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5485</v>
      </c>
      <c r="G433" s="1" t="s">
        <v>7099</v>
      </c>
      <c r="H433" s="1" t="s">
        <v>8704</v>
      </c>
      <c r="I433" s="1" t="s">
        <v>10327</v>
      </c>
      <c r="J433" s="1"/>
      <c r="K433" s="1" t="s">
        <v>11523</v>
      </c>
      <c r="L433" s="1" t="s">
        <v>431</v>
      </c>
      <c r="M433" s="1" t="s">
        <v>11954</v>
      </c>
      <c r="N433" s="1" t="s">
        <v>13194</v>
      </c>
      <c r="O433" s="1" t="s">
        <v>431</v>
      </c>
      <c r="P433" s="1" t="s">
        <v>13198</v>
      </c>
      <c r="Q433" s="1" t="s">
        <v>13198</v>
      </c>
      <c r="R433" s="1" t="s">
        <v>14071</v>
      </c>
      <c r="S433" s="1" t="s">
        <v>431</v>
      </c>
      <c r="T433" s="1"/>
      <c r="U433" s="1"/>
      <c r="V433" s="1" t="s">
        <v>14081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5486</v>
      </c>
      <c r="G434" s="1" t="s">
        <v>7100</v>
      </c>
      <c r="H434" s="1" t="s">
        <v>8705</v>
      </c>
      <c r="I434" s="1" t="s">
        <v>10328</v>
      </c>
      <c r="J434" s="1"/>
      <c r="K434" s="1" t="s">
        <v>11523</v>
      </c>
      <c r="L434" s="1" t="s">
        <v>432</v>
      </c>
      <c r="M434" s="1" t="s">
        <v>11955</v>
      </c>
      <c r="N434" s="1" t="s">
        <v>13194</v>
      </c>
      <c r="O434" s="1" t="s">
        <v>432</v>
      </c>
      <c r="P434" s="1" t="s">
        <v>13198</v>
      </c>
      <c r="Q434" s="1" t="s">
        <v>13198</v>
      </c>
      <c r="R434" s="1" t="s">
        <v>14071</v>
      </c>
      <c r="S434" s="1" t="s">
        <v>432</v>
      </c>
      <c r="T434" s="1"/>
      <c r="U434" s="1"/>
      <c r="V434" s="1" t="s">
        <v>14081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5487</v>
      </c>
      <c r="G435" s="1" t="s">
        <v>7101</v>
      </c>
      <c r="H435" s="1" t="s">
        <v>8706</v>
      </c>
      <c r="I435" s="1" t="s">
        <v>10329</v>
      </c>
      <c r="J435" s="1"/>
      <c r="K435" s="1" t="s">
        <v>11523</v>
      </c>
      <c r="L435" s="1" t="s">
        <v>433</v>
      </c>
      <c r="M435" s="1" t="s">
        <v>11956</v>
      </c>
      <c r="N435" s="1" t="s">
        <v>13194</v>
      </c>
      <c r="O435" s="1" t="s">
        <v>433</v>
      </c>
      <c r="P435" s="1" t="s">
        <v>13199</v>
      </c>
      <c r="Q435" s="1" t="s">
        <v>13224</v>
      </c>
      <c r="R435" s="1" t="s">
        <v>14071</v>
      </c>
      <c r="S435" s="1" t="s">
        <v>433</v>
      </c>
      <c r="T435" s="1" t="s">
        <v>14074</v>
      </c>
      <c r="U435" s="1"/>
      <c r="V435" s="1" t="s">
        <v>14081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5488</v>
      </c>
      <c r="G436" s="1" t="s">
        <v>7102</v>
      </c>
      <c r="H436" s="1" t="s">
        <v>8707</v>
      </c>
      <c r="I436" s="1" t="s">
        <v>10330</v>
      </c>
      <c r="J436" s="1"/>
      <c r="K436" s="1" t="s">
        <v>11523</v>
      </c>
      <c r="L436" s="1" t="s">
        <v>434</v>
      </c>
      <c r="M436" s="1" t="s">
        <v>11957</v>
      </c>
      <c r="N436" s="1" t="s">
        <v>13194</v>
      </c>
      <c r="O436" s="1" t="s">
        <v>434</v>
      </c>
      <c r="P436" s="1" t="s">
        <v>13199</v>
      </c>
      <c r="Q436" s="1" t="s">
        <v>13225</v>
      </c>
      <c r="R436" s="1" t="s">
        <v>14071</v>
      </c>
      <c r="S436" s="1" t="s">
        <v>434</v>
      </c>
      <c r="T436" s="1"/>
      <c r="U436" s="1"/>
      <c r="V436" s="1" t="s">
        <v>14081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5489</v>
      </c>
      <c r="G437" s="1" t="s">
        <v>7103</v>
      </c>
      <c r="H437" s="1" t="s">
        <v>8708</v>
      </c>
      <c r="I437" s="1" t="s">
        <v>10331</v>
      </c>
      <c r="J437" s="1"/>
      <c r="K437" s="1" t="s">
        <v>11523</v>
      </c>
      <c r="L437" s="1" t="s">
        <v>435</v>
      </c>
      <c r="M437" s="1" t="s">
        <v>11958</v>
      </c>
      <c r="N437" s="1" t="s">
        <v>13194</v>
      </c>
      <c r="O437" s="1" t="s">
        <v>435</v>
      </c>
      <c r="P437" s="1" t="s">
        <v>13199</v>
      </c>
      <c r="Q437" s="1" t="s">
        <v>13226</v>
      </c>
      <c r="R437" s="1" t="s">
        <v>14071</v>
      </c>
      <c r="S437" s="1" t="s">
        <v>435</v>
      </c>
      <c r="T437" s="1"/>
      <c r="U437" s="1"/>
      <c r="V437" s="1" t="s">
        <v>14081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5490</v>
      </c>
      <c r="G438" s="1" t="s">
        <v>7104</v>
      </c>
      <c r="H438" s="1" t="s">
        <v>7104</v>
      </c>
      <c r="I438" s="1" t="s">
        <v>10332</v>
      </c>
      <c r="J438" s="1"/>
      <c r="K438" s="1" t="s">
        <v>11523</v>
      </c>
      <c r="L438" s="1" t="s">
        <v>436</v>
      </c>
      <c r="M438" s="1" t="s">
        <v>11959</v>
      </c>
      <c r="N438" s="1" t="s">
        <v>13194</v>
      </c>
      <c r="O438" s="1" t="s">
        <v>436</v>
      </c>
      <c r="P438" s="1" t="s">
        <v>13199</v>
      </c>
      <c r="Q438" s="1" t="s">
        <v>13227</v>
      </c>
      <c r="R438" s="1" t="s">
        <v>14071</v>
      </c>
      <c r="S438" s="1" t="s">
        <v>436</v>
      </c>
      <c r="T438" s="1"/>
      <c r="U438" s="1"/>
      <c r="V438" s="1" t="s">
        <v>14081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5491</v>
      </c>
      <c r="G439" s="1" t="s">
        <v>7105</v>
      </c>
      <c r="H439" s="1" t="s">
        <v>8709</v>
      </c>
      <c r="I439" s="1" t="s">
        <v>10333</v>
      </c>
      <c r="J439" s="1"/>
      <c r="K439" s="1" t="s">
        <v>11523</v>
      </c>
      <c r="L439" s="1" t="s">
        <v>437</v>
      </c>
      <c r="M439" s="1" t="s">
        <v>11960</v>
      </c>
      <c r="N439" s="1" t="s">
        <v>13194</v>
      </c>
      <c r="O439" s="1" t="s">
        <v>437</v>
      </c>
      <c r="P439" s="1" t="s">
        <v>13199</v>
      </c>
      <c r="Q439" s="1" t="s">
        <v>13228</v>
      </c>
      <c r="R439" s="1" t="s">
        <v>14071</v>
      </c>
      <c r="S439" s="1" t="s">
        <v>437</v>
      </c>
      <c r="T439" s="1"/>
      <c r="U439" s="1"/>
      <c r="V439" s="1" t="s">
        <v>14081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5492</v>
      </c>
      <c r="G440" s="1" t="s">
        <v>7106</v>
      </c>
      <c r="H440" s="1" t="s">
        <v>8710</v>
      </c>
      <c r="I440" s="1" t="s">
        <v>10334</v>
      </c>
      <c r="J440" s="1"/>
      <c r="K440" s="1" t="s">
        <v>11523</v>
      </c>
      <c r="L440" s="1" t="s">
        <v>438</v>
      </c>
      <c r="M440" s="1" t="s">
        <v>11961</v>
      </c>
      <c r="N440" s="1" t="s">
        <v>13194</v>
      </c>
      <c r="O440" s="1" t="s">
        <v>438</v>
      </c>
      <c r="P440" s="1" t="s">
        <v>13199</v>
      </c>
      <c r="Q440" s="1" t="s">
        <v>13229</v>
      </c>
      <c r="R440" s="1" t="s">
        <v>14071</v>
      </c>
      <c r="S440" s="1" t="s">
        <v>438</v>
      </c>
      <c r="T440" s="1"/>
      <c r="U440" s="1"/>
      <c r="V440" s="1" t="s">
        <v>14081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5493</v>
      </c>
      <c r="G441" s="1" t="s">
        <v>7107</v>
      </c>
      <c r="H441" s="1" t="s">
        <v>7104</v>
      </c>
      <c r="I441" s="1" t="s">
        <v>10335</v>
      </c>
      <c r="J441" s="1"/>
      <c r="K441" s="1" t="s">
        <v>11523</v>
      </c>
      <c r="L441" s="1" t="s">
        <v>439</v>
      </c>
      <c r="M441" s="1" t="s">
        <v>11962</v>
      </c>
      <c r="N441" s="1" t="s">
        <v>13194</v>
      </c>
      <c r="O441" s="1" t="s">
        <v>439</v>
      </c>
      <c r="P441" s="1" t="s">
        <v>13199</v>
      </c>
      <c r="Q441" s="1" t="s">
        <v>13227</v>
      </c>
      <c r="R441" s="1" t="s">
        <v>14071</v>
      </c>
      <c r="S441" s="1" t="s">
        <v>439</v>
      </c>
      <c r="T441" s="1"/>
      <c r="U441" s="1"/>
      <c r="V441" s="1" t="s">
        <v>14081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5494</v>
      </c>
      <c r="G442" s="1" t="s">
        <v>7108</v>
      </c>
      <c r="H442" s="1" t="s">
        <v>8711</v>
      </c>
      <c r="I442" s="1" t="s">
        <v>10336</v>
      </c>
      <c r="J442" s="1"/>
      <c r="K442" s="1" t="s">
        <v>11523</v>
      </c>
      <c r="L442" s="1" t="s">
        <v>440</v>
      </c>
      <c r="M442" s="1" t="s">
        <v>11963</v>
      </c>
      <c r="N442" s="1" t="s">
        <v>13194</v>
      </c>
      <c r="O442" s="1" t="s">
        <v>440</v>
      </c>
      <c r="P442" s="1" t="s">
        <v>13199</v>
      </c>
      <c r="Q442" s="1" t="s">
        <v>13230</v>
      </c>
      <c r="R442" s="1" t="s">
        <v>14071</v>
      </c>
      <c r="S442" s="1" t="s">
        <v>440</v>
      </c>
      <c r="T442" s="1"/>
      <c r="U442" s="1"/>
      <c r="V442" s="1" t="s">
        <v>14081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5495</v>
      </c>
      <c r="G443" s="1" t="s">
        <v>7109</v>
      </c>
      <c r="H443" s="1" t="s">
        <v>8712</v>
      </c>
      <c r="I443" s="1" t="s">
        <v>10337</v>
      </c>
      <c r="J443" s="1"/>
      <c r="K443" s="1" t="s">
        <v>11523</v>
      </c>
      <c r="L443" s="1" t="s">
        <v>441</v>
      </c>
      <c r="M443" s="1" t="s">
        <v>11964</v>
      </c>
      <c r="N443" s="1" t="s">
        <v>13194</v>
      </c>
      <c r="O443" s="1" t="s">
        <v>441</v>
      </c>
      <c r="P443" s="1" t="s">
        <v>13199</v>
      </c>
      <c r="Q443" s="1" t="s">
        <v>13231</v>
      </c>
      <c r="R443" s="1" t="s">
        <v>14071</v>
      </c>
      <c r="S443" s="1" t="s">
        <v>441</v>
      </c>
      <c r="T443" s="1"/>
      <c r="U443" s="1"/>
      <c r="V443" s="1" t="s">
        <v>14081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5496</v>
      </c>
      <c r="G444" s="1" t="s">
        <v>7110</v>
      </c>
      <c r="H444" s="1" t="s">
        <v>8713</v>
      </c>
      <c r="I444" s="1" t="s">
        <v>10338</v>
      </c>
      <c r="J444" s="1"/>
      <c r="K444" s="1" t="s">
        <v>11523</v>
      </c>
      <c r="L444" s="1" t="s">
        <v>442</v>
      </c>
      <c r="M444" s="1" t="s">
        <v>11965</v>
      </c>
      <c r="N444" s="1" t="s">
        <v>13194</v>
      </c>
      <c r="O444" s="1" t="s">
        <v>442</v>
      </c>
      <c r="P444" s="1" t="s">
        <v>13199</v>
      </c>
      <c r="Q444" s="1" t="s">
        <v>13232</v>
      </c>
      <c r="R444" s="1" t="s">
        <v>14071</v>
      </c>
      <c r="S444" s="1" t="s">
        <v>442</v>
      </c>
      <c r="T444" s="1"/>
      <c r="U444" s="1"/>
      <c r="V444" s="1" t="s">
        <v>14081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5497</v>
      </c>
      <c r="G445" s="1" t="s">
        <v>7111</v>
      </c>
      <c r="H445" s="1" t="s">
        <v>8714</v>
      </c>
      <c r="I445" s="1" t="s">
        <v>10339</v>
      </c>
      <c r="J445" s="1"/>
      <c r="K445" s="1" t="s">
        <v>11523</v>
      </c>
      <c r="L445" s="1" t="s">
        <v>443</v>
      </c>
      <c r="M445" s="1" t="s">
        <v>11966</v>
      </c>
      <c r="N445" s="1" t="s">
        <v>13194</v>
      </c>
      <c r="O445" s="1" t="s">
        <v>443</v>
      </c>
      <c r="P445" s="1" t="s">
        <v>13199</v>
      </c>
      <c r="Q445" s="1" t="s">
        <v>13233</v>
      </c>
      <c r="R445" s="1" t="s">
        <v>14071</v>
      </c>
      <c r="S445" s="1" t="s">
        <v>443</v>
      </c>
      <c r="T445" s="1"/>
      <c r="U445" s="1"/>
      <c r="V445" s="1" t="s">
        <v>14081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5498</v>
      </c>
      <c r="G446" s="1" t="s">
        <v>7112</v>
      </c>
      <c r="H446" s="1" t="s">
        <v>8715</v>
      </c>
      <c r="I446" s="1" t="s">
        <v>10340</v>
      </c>
      <c r="J446" s="1"/>
      <c r="K446" s="1" t="s">
        <v>11523</v>
      </c>
      <c r="L446" s="1" t="s">
        <v>444</v>
      </c>
      <c r="M446" s="1" t="s">
        <v>11967</v>
      </c>
      <c r="N446" s="1" t="s">
        <v>13194</v>
      </c>
      <c r="O446" s="1" t="s">
        <v>444</v>
      </c>
      <c r="P446" s="1" t="s">
        <v>13199</v>
      </c>
      <c r="Q446" s="1" t="s">
        <v>13234</v>
      </c>
      <c r="R446" s="1" t="s">
        <v>14071</v>
      </c>
      <c r="S446" s="1" t="s">
        <v>444</v>
      </c>
      <c r="T446" s="1"/>
      <c r="U446" s="1"/>
      <c r="V446" s="1" t="s">
        <v>14081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5499</v>
      </c>
      <c r="G447" s="1" t="s">
        <v>7113</v>
      </c>
      <c r="H447" s="1" t="s">
        <v>8716</v>
      </c>
      <c r="I447" s="1" t="s">
        <v>10341</v>
      </c>
      <c r="J447" s="1"/>
      <c r="K447" s="1" t="s">
        <v>11523</v>
      </c>
      <c r="L447" s="1" t="s">
        <v>445</v>
      </c>
      <c r="M447" s="1" t="s">
        <v>11968</v>
      </c>
      <c r="N447" s="1" t="s">
        <v>13194</v>
      </c>
      <c r="O447" s="1" t="s">
        <v>445</v>
      </c>
      <c r="P447" s="1" t="s">
        <v>13199</v>
      </c>
      <c r="Q447" s="1" t="s">
        <v>13235</v>
      </c>
      <c r="R447" s="1" t="s">
        <v>14071</v>
      </c>
      <c r="S447" s="1" t="s">
        <v>445</v>
      </c>
      <c r="T447" s="1"/>
      <c r="U447" s="1"/>
      <c r="V447" s="1" t="s">
        <v>14081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5500</v>
      </c>
      <c r="G448" s="1" t="s">
        <v>7114</v>
      </c>
      <c r="H448" s="1" t="s">
        <v>8717</v>
      </c>
      <c r="I448" s="1" t="s">
        <v>10342</v>
      </c>
      <c r="J448" s="1"/>
      <c r="K448" s="1" t="s">
        <v>11523</v>
      </c>
      <c r="L448" s="1" t="s">
        <v>446</v>
      </c>
      <c r="M448" s="1" t="s">
        <v>11969</v>
      </c>
      <c r="N448" s="1" t="s">
        <v>13194</v>
      </c>
      <c r="O448" s="1" t="s">
        <v>446</v>
      </c>
      <c r="P448" s="1" t="s">
        <v>13199</v>
      </c>
      <c r="Q448" s="1" t="s">
        <v>13236</v>
      </c>
      <c r="R448" s="1" t="s">
        <v>14071</v>
      </c>
      <c r="S448" s="1" t="s">
        <v>446</v>
      </c>
      <c r="T448" s="1"/>
      <c r="U448" s="1"/>
      <c r="V448" s="1" t="s">
        <v>14081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5501</v>
      </c>
      <c r="G449" s="1" t="s">
        <v>7115</v>
      </c>
      <c r="H449" s="1" t="s">
        <v>8718</v>
      </c>
      <c r="I449" s="1" t="s">
        <v>10343</v>
      </c>
      <c r="J449" s="1"/>
      <c r="K449" s="1" t="s">
        <v>11523</v>
      </c>
      <c r="L449" s="1" t="s">
        <v>447</v>
      </c>
      <c r="M449" s="1" t="s">
        <v>11970</v>
      </c>
      <c r="N449" s="1" t="s">
        <v>13194</v>
      </c>
      <c r="O449" s="1" t="s">
        <v>447</v>
      </c>
      <c r="P449" s="1" t="s">
        <v>13199</v>
      </c>
      <c r="Q449" s="1" t="s">
        <v>13237</v>
      </c>
      <c r="R449" s="1" t="s">
        <v>14071</v>
      </c>
      <c r="S449" s="1" t="s">
        <v>447</v>
      </c>
      <c r="T449" s="1"/>
      <c r="U449" s="1"/>
      <c r="V449" s="1" t="s">
        <v>14081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5502</v>
      </c>
      <c r="G450" s="1" t="s">
        <v>7116</v>
      </c>
      <c r="H450" s="1" t="s">
        <v>8719</v>
      </c>
      <c r="I450" s="1" t="s">
        <v>10344</v>
      </c>
      <c r="J450" s="1"/>
      <c r="K450" s="1" t="s">
        <v>11523</v>
      </c>
      <c r="L450" s="1" t="s">
        <v>448</v>
      </c>
      <c r="M450" s="1" t="s">
        <v>11971</v>
      </c>
      <c r="N450" s="1" t="s">
        <v>13194</v>
      </c>
      <c r="O450" s="1" t="s">
        <v>448</v>
      </c>
      <c r="P450" s="1" t="s">
        <v>13199</v>
      </c>
      <c r="Q450" s="1" t="s">
        <v>13238</v>
      </c>
      <c r="R450" s="1" t="s">
        <v>14071</v>
      </c>
      <c r="S450" s="1" t="s">
        <v>448</v>
      </c>
      <c r="T450" s="1"/>
      <c r="U450" s="1"/>
      <c r="V450" s="1" t="s">
        <v>14081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5503</v>
      </c>
      <c r="G451" s="1" t="s">
        <v>7117</v>
      </c>
      <c r="H451" s="1" t="s">
        <v>8720</v>
      </c>
      <c r="I451" s="1" t="s">
        <v>10345</v>
      </c>
      <c r="J451" s="1"/>
      <c r="K451" s="1" t="s">
        <v>11523</v>
      </c>
      <c r="L451" s="1" t="s">
        <v>449</v>
      </c>
      <c r="M451" s="1" t="s">
        <v>11972</v>
      </c>
      <c r="N451" s="1" t="s">
        <v>13194</v>
      </c>
      <c r="O451" s="1" t="s">
        <v>449</v>
      </c>
      <c r="P451" s="1" t="s">
        <v>13199</v>
      </c>
      <c r="Q451" s="1" t="s">
        <v>13239</v>
      </c>
      <c r="R451" s="1" t="s">
        <v>14071</v>
      </c>
      <c r="S451" s="1" t="s">
        <v>449</v>
      </c>
      <c r="T451" s="1"/>
      <c r="U451" s="1"/>
      <c r="V451" s="1" t="s">
        <v>14081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5504</v>
      </c>
      <c r="G452" s="1" t="s">
        <v>7118</v>
      </c>
      <c r="H452" s="1" t="s">
        <v>8721</v>
      </c>
      <c r="I452" s="1" t="s">
        <v>10346</v>
      </c>
      <c r="J452" s="1"/>
      <c r="K452" s="1" t="s">
        <v>11523</v>
      </c>
      <c r="L452" s="1" t="s">
        <v>450</v>
      </c>
      <c r="M452" s="1" t="s">
        <v>11973</v>
      </c>
      <c r="N452" s="1" t="s">
        <v>13194</v>
      </c>
      <c r="O452" s="1" t="s">
        <v>450</v>
      </c>
      <c r="P452" s="1" t="s">
        <v>13199</v>
      </c>
      <c r="Q452" s="1" t="s">
        <v>13240</v>
      </c>
      <c r="R452" s="1" t="s">
        <v>14071</v>
      </c>
      <c r="S452" s="1" t="s">
        <v>450</v>
      </c>
      <c r="T452" s="1"/>
      <c r="U452" s="1"/>
      <c r="V452" s="1" t="s">
        <v>14081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5505</v>
      </c>
      <c r="G453" s="1" t="s">
        <v>7119</v>
      </c>
      <c r="H453" s="1" t="s">
        <v>8722</v>
      </c>
      <c r="I453" s="1" t="s">
        <v>10347</v>
      </c>
      <c r="J453" s="1"/>
      <c r="K453" s="1" t="s">
        <v>11523</v>
      </c>
      <c r="L453" s="1" t="s">
        <v>451</v>
      </c>
      <c r="M453" s="1" t="s">
        <v>11974</v>
      </c>
      <c r="N453" s="1" t="s">
        <v>13194</v>
      </c>
      <c r="O453" s="1" t="s">
        <v>451</v>
      </c>
      <c r="P453" s="1" t="s">
        <v>13199</v>
      </c>
      <c r="Q453" s="1" t="s">
        <v>13241</v>
      </c>
      <c r="R453" s="1" t="s">
        <v>14071</v>
      </c>
      <c r="S453" s="1" t="s">
        <v>451</v>
      </c>
      <c r="T453" s="1"/>
      <c r="U453" s="1"/>
      <c r="V453" s="1" t="s">
        <v>14081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5506</v>
      </c>
      <c r="G454" s="1" t="s">
        <v>7120</v>
      </c>
      <c r="H454" s="1" t="s">
        <v>8723</v>
      </c>
      <c r="I454" s="1" t="s">
        <v>10348</v>
      </c>
      <c r="J454" s="1"/>
      <c r="K454" s="1" t="s">
        <v>11523</v>
      </c>
      <c r="L454" s="1" t="s">
        <v>452</v>
      </c>
      <c r="M454" s="1" t="s">
        <v>11975</v>
      </c>
      <c r="N454" s="1" t="s">
        <v>13194</v>
      </c>
      <c r="O454" s="1" t="s">
        <v>452</v>
      </c>
      <c r="P454" s="1" t="s">
        <v>13199</v>
      </c>
      <c r="Q454" s="1" t="s">
        <v>13242</v>
      </c>
      <c r="R454" s="1" t="s">
        <v>14071</v>
      </c>
      <c r="S454" s="1" t="s">
        <v>452</v>
      </c>
      <c r="T454" s="1"/>
      <c r="U454" s="1"/>
      <c r="V454" s="1" t="s">
        <v>14081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5507</v>
      </c>
      <c r="G455" s="1" t="s">
        <v>7121</v>
      </c>
      <c r="H455" s="1" t="s">
        <v>8724</v>
      </c>
      <c r="I455" s="1" t="s">
        <v>10349</v>
      </c>
      <c r="J455" s="1"/>
      <c r="K455" s="1" t="s">
        <v>11523</v>
      </c>
      <c r="L455" s="1" t="s">
        <v>453</v>
      </c>
      <c r="M455" s="1" t="s">
        <v>11976</v>
      </c>
      <c r="N455" s="1" t="s">
        <v>13194</v>
      </c>
      <c r="O455" s="1" t="s">
        <v>453</v>
      </c>
      <c r="P455" s="1" t="s">
        <v>13199</v>
      </c>
      <c r="Q455" s="1" t="s">
        <v>13243</v>
      </c>
      <c r="R455" s="1" t="s">
        <v>14071</v>
      </c>
      <c r="S455" s="1" t="s">
        <v>453</v>
      </c>
      <c r="T455" s="1"/>
      <c r="U455" s="1"/>
      <c r="V455" s="1" t="s">
        <v>14081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5508</v>
      </c>
      <c r="G456" s="1" t="s">
        <v>7122</v>
      </c>
      <c r="H456" s="1" t="s">
        <v>8725</v>
      </c>
      <c r="I456" s="1" t="s">
        <v>10350</v>
      </c>
      <c r="J456" s="1"/>
      <c r="K456" s="1" t="s">
        <v>11523</v>
      </c>
      <c r="L456" s="1" t="s">
        <v>454</v>
      </c>
      <c r="M456" s="1" t="s">
        <v>11977</v>
      </c>
      <c r="N456" s="1" t="s">
        <v>13194</v>
      </c>
      <c r="O456" s="1" t="s">
        <v>454</v>
      </c>
      <c r="P456" s="1" t="s">
        <v>13199</v>
      </c>
      <c r="Q456" s="1" t="s">
        <v>13244</v>
      </c>
      <c r="R456" s="1" t="s">
        <v>14071</v>
      </c>
      <c r="S456" s="1" t="s">
        <v>454</v>
      </c>
      <c r="T456" s="1"/>
      <c r="U456" s="1"/>
      <c r="V456" s="1" t="s">
        <v>14081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5509</v>
      </c>
      <c r="G457" s="1" t="s">
        <v>7123</v>
      </c>
      <c r="H457" s="1" t="s">
        <v>8726</v>
      </c>
      <c r="I457" s="1" t="s">
        <v>10351</v>
      </c>
      <c r="J457" s="1"/>
      <c r="K457" s="1" t="s">
        <v>11523</v>
      </c>
      <c r="L457" s="1" t="s">
        <v>455</v>
      </c>
      <c r="M457" s="1" t="s">
        <v>11978</v>
      </c>
      <c r="N457" s="1" t="s">
        <v>13194</v>
      </c>
      <c r="O457" s="1" t="s">
        <v>455</v>
      </c>
      <c r="P457" s="1" t="s">
        <v>13199</v>
      </c>
      <c r="Q457" s="1" t="s">
        <v>13245</v>
      </c>
      <c r="R457" s="1" t="s">
        <v>14071</v>
      </c>
      <c r="S457" s="1" t="s">
        <v>455</v>
      </c>
      <c r="T457" s="1"/>
      <c r="U457" s="1"/>
      <c r="V457" s="1" t="s">
        <v>14081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5510</v>
      </c>
      <c r="G458" s="1" t="s">
        <v>7124</v>
      </c>
      <c r="H458" s="1" t="s">
        <v>8727</v>
      </c>
      <c r="I458" s="1" t="s">
        <v>10352</v>
      </c>
      <c r="J458" s="1"/>
      <c r="K458" s="1" t="s">
        <v>11523</v>
      </c>
      <c r="L458" s="1" t="s">
        <v>456</v>
      </c>
      <c r="M458" s="1" t="s">
        <v>11979</v>
      </c>
      <c r="N458" s="1" t="s">
        <v>13194</v>
      </c>
      <c r="O458" s="1" t="s">
        <v>456</v>
      </c>
      <c r="P458" s="1" t="s">
        <v>13199</v>
      </c>
      <c r="Q458" s="1" t="s">
        <v>13246</v>
      </c>
      <c r="R458" s="1" t="s">
        <v>14071</v>
      </c>
      <c r="S458" s="1" t="s">
        <v>456</v>
      </c>
      <c r="T458" s="1"/>
      <c r="U458" s="1"/>
      <c r="V458" s="1" t="s">
        <v>14081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5511</v>
      </c>
      <c r="G459" s="1" t="s">
        <v>7125</v>
      </c>
      <c r="H459" s="1" t="s">
        <v>8728</v>
      </c>
      <c r="I459" s="1" t="s">
        <v>10353</v>
      </c>
      <c r="J459" s="1"/>
      <c r="K459" s="1" t="s">
        <v>11523</v>
      </c>
      <c r="L459" s="1" t="s">
        <v>457</v>
      </c>
      <c r="M459" s="1" t="s">
        <v>11980</v>
      </c>
      <c r="N459" s="1" t="s">
        <v>13194</v>
      </c>
      <c r="O459" s="1" t="s">
        <v>457</v>
      </c>
      <c r="P459" s="1" t="s">
        <v>13199</v>
      </c>
      <c r="Q459" s="1" t="s">
        <v>13247</v>
      </c>
      <c r="R459" s="1" t="s">
        <v>14071</v>
      </c>
      <c r="S459" s="1" t="s">
        <v>457</v>
      </c>
      <c r="T459" s="1"/>
      <c r="U459" s="1"/>
      <c r="V459" s="1" t="s">
        <v>14081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5512</v>
      </c>
      <c r="G460" s="1" t="s">
        <v>7126</v>
      </c>
      <c r="H460" s="1" t="s">
        <v>8729</v>
      </c>
      <c r="I460" s="1" t="s">
        <v>10354</v>
      </c>
      <c r="J460" s="1"/>
      <c r="K460" s="1" t="s">
        <v>11523</v>
      </c>
      <c r="L460" s="1" t="s">
        <v>458</v>
      </c>
      <c r="M460" s="1" t="s">
        <v>11981</v>
      </c>
      <c r="N460" s="1" t="s">
        <v>13194</v>
      </c>
      <c r="O460" s="1" t="s">
        <v>458</v>
      </c>
      <c r="P460" s="1" t="s">
        <v>13199</v>
      </c>
      <c r="Q460" s="1" t="s">
        <v>13248</v>
      </c>
      <c r="R460" s="1" t="s">
        <v>14071</v>
      </c>
      <c r="S460" s="1" t="s">
        <v>458</v>
      </c>
      <c r="T460" s="1"/>
      <c r="U460" s="1"/>
      <c r="V460" s="1" t="s">
        <v>14081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5513</v>
      </c>
      <c r="G461" s="1" t="s">
        <v>7127</v>
      </c>
      <c r="H461" s="1" t="s">
        <v>8730</v>
      </c>
      <c r="I461" s="1" t="s">
        <v>10355</v>
      </c>
      <c r="J461" s="1"/>
      <c r="K461" s="1" t="s">
        <v>11523</v>
      </c>
      <c r="L461" s="1" t="s">
        <v>459</v>
      </c>
      <c r="M461" s="1" t="s">
        <v>11982</v>
      </c>
      <c r="N461" s="1" t="s">
        <v>13194</v>
      </c>
      <c r="O461" s="1" t="s">
        <v>459</v>
      </c>
      <c r="P461" s="1" t="s">
        <v>13199</v>
      </c>
      <c r="Q461" s="1" t="s">
        <v>13249</v>
      </c>
      <c r="R461" s="1" t="s">
        <v>14071</v>
      </c>
      <c r="S461" s="1" t="s">
        <v>459</v>
      </c>
      <c r="T461" s="1"/>
      <c r="U461" s="1"/>
      <c r="V461" s="1" t="s">
        <v>14081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5514</v>
      </c>
      <c r="G462" s="1" t="s">
        <v>7128</v>
      </c>
      <c r="H462" s="1" t="s">
        <v>8731</v>
      </c>
      <c r="I462" s="1" t="s">
        <v>10356</v>
      </c>
      <c r="J462" s="1"/>
      <c r="K462" s="1" t="s">
        <v>11523</v>
      </c>
      <c r="L462" s="1" t="s">
        <v>460</v>
      </c>
      <c r="M462" s="1" t="s">
        <v>11983</v>
      </c>
      <c r="N462" s="1" t="s">
        <v>13194</v>
      </c>
      <c r="O462" s="1" t="s">
        <v>460</v>
      </c>
      <c r="P462" s="1" t="s">
        <v>13199</v>
      </c>
      <c r="Q462" s="1" t="s">
        <v>13250</v>
      </c>
      <c r="R462" s="1" t="s">
        <v>14071</v>
      </c>
      <c r="S462" s="1" t="s">
        <v>460</v>
      </c>
      <c r="T462" s="1"/>
      <c r="U462" s="1"/>
      <c r="V462" s="1" t="s">
        <v>14081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5515</v>
      </c>
      <c r="G463" s="1" t="s">
        <v>7129</v>
      </c>
      <c r="H463" s="1" t="s">
        <v>8732</v>
      </c>
      <c r="I463" s="1" t="s">
        <v>10357</v>
      </c>
      <c r="J463" s="1"/>
      <c r="K463" s="1" t="s">
        <v>11523</v>
      </c>
      <c r="L463" s="1" t="s">
        <v>461</v>
      </c>
      <c r="M463" s="1" t="s">
        <v>11984</v>
      </c>
      <c r="N463" s="1" t="s">
        <v>13194</v>
      </c>
      <c r="O463" s="1" t="s">
        <v>461</v>
      </c>
      <c r="P463" s="1" t="s">
        <v>13199</v>
      </c>
      <c r="Q463" s="1" t="s">
        <v>13251</v>
      </c>
      <c r="R463" s="1" t="s">
        <v>14071</v>
      </c>
      <c r="S463" s="1" t="s">
        <v>461</v>
      </c>
      <c r="T463" s="1"/>
      <c r="U463" s="1"/>
      <c r="V463" s="1" t="s">
        <v>14081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5516</v>
      </c>
      <c r="G464" s="1" t="s">
        <v>7130</v>
      </c>
      <c r="H464" s="1" t="s">
        <v>8733</v>
      </c>
      <c r="I464" s="1" t="s">
        <v>10358</v>
      </c>
      <c r="J464" s="1"/>
      <c r="K464" s="1" t="s">
        <v>11523</v>
      </c>
      <c r="L464" s="1" t="s">
        <v>462</v>
      </c>
      <c r="M464" s="1" t="s">
        <v>11985</v>
      </c>
      <c r="N464" s="1" t="s">
        <v>13194</v>
      </c>
      <c r="O464" s="1" t="s">
        <v>462</v>
      </c>
      <c r="P464" s="1" t="s">
        <v>13199</v>
      </c>
      <c r="Q464" s="1" t="s">
        <v>13252</v>
      </c>
      <c r="R464" s="1" t="s">
        <v>14071</v>
      </c>
      <c r="S464" s="1" t="s">
        <v>462</v>
      </c>
      <c r="T464" s="1"/>
      <c r="U464" s="1"/>
      <c r="V464" s="1" t="s">
        <v>14081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5517</v>
      </c>
      <c r="G465" s="1" t="s">
        <v>7131</v>
      </c>
      <c r="H465" s="1" t="s">
        <v>8734</v>
      </c>
      <c r="I465" s="1" t="s">
        <v>10359</v>
      </c>
      <c r="J465" s="1"/>
      <c r="K465" s="1" t="s">
        <v>11523</v>
      </c>
      <c r="L465" s="1" t="s">
        <v>463</v>
      </c>
      <c r="M465" s="1" t="s">
        <v>11986</v>
      </c>
      <c r="N465" s="1" t="s">
        <v>13194</v>
      </c>
      <c r="O465" s="1" t="s">
        <v>463</v>
      </c>
      <c r="P465" s="1" t="s">
        <v>13199</v>
      </c>
      <c r="Q465" s="1" t="s">
        <v>13253</v>
      </c>
      <c r="R465" s="1" t="s">
        <v>14071</v>
      </c>
      <c r="S465" s="1" t="s">
        <v>463</v>
      </c>
      <c r="T465" s="1"/>
      <c r="U465" s="1"/>
      <c r="V465" s="1" t="s">
        <v>14081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5518</v>
      </c>
      <c r="G466" s="1" t="s">
        <v>7132</v>
      </c>
      <c r="H466" s="1" t="s">
        <v>8735</v>
      </c>
      <c r="I466" s="1" t="s">
        <v>10360</v>
      </c>
      <c r="J466" s="1"/>
      <c r="K466" s="1" t="s">
        <v>11523</v>
      </c>
      <c r="L466" s="1" t="s">
        <v>464</v>
      </c>
      <c r="M466" s="1" t="s">
        <v>11987</v>
      </c>
      <c r="N466" s="1" t="s">
        <v>13194</v>
      </c>
      <c r="O466" s="1" t="s">
        <v>464</v>
      </c>
      <c r="P466" s="1" t="s">
        <v>13199</v>
      </c>
      <c r="Q466" s="1" t="s">
        <v>13254</v>
      </c>
      <c r="R466" s="1" t="s">
        <v>14071</v>
      </c>
      <c r="S466" s="1" t="s">
        <v>464</v>
      </c>
      <c r="T466" s="1"/>
      <c r="U466" s="1"/>
      <c r="V466" s="1" t="s">
        <v>14081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5519</v>
      </c>
      <c r="G467" s="1" t="s">
        <v>7133</v>
      </c>
      <c r="H467" s="1" t="s">
        <v>8736</v>
      </c>
      <c r="I467" s="1" t="s">
        <v>10361</v>
      </c>
      <c r="J467" s="1"/>
      <c r="K467" s="1" t="s">
        <v>11523</v>
      </c>
      <c r="L467" s="1" t="s">
        <v>465</v>
      </c>
      <c r="M467" s="1" t="s">
        <v>11988</v>
      </c>
      <c r="N467" s="1" t="s">
        <v>13194</v>
      </c>
      <c r="O467" s="1" t="s">
        <v>465</v>
      </c>
      <c r="P467" s="1" t="s">
        <v>13199</v>
      </c>
      <c r="Q467" s="1" t="s">
        <v>13255</v>
      </c>
      <c r="R467" s="1" t="s">
        <v>14071</v>
      </c>
      <c r="S467" s="1" t="s">
        <v>465</v>
      </c>
      <c r="T467" s="1"/>
      <c r="U467" s="1"/>
      <c r="V467" s="1" t="s">
        <v>14081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5520</v>
      </c>
      <c r="G468" s="1" t="s">
        <v>7134</v>
      </c>
      <c r="H468" s="1" t="s">
        <v>8737</v>
      </c>
      <c r="I468" s="1" t="s">
        <v>10362</v>
      </c>
      <c r="J468" s="1"/>
      <c r="K468" s="1" t="s">
        <v>11523</v>
      </c>
      <c r="L468" s="1" t="s">
        <v>466</v>
      </c>
      <c r="M468" s="1" t="s">
        <v>11989</v>
      </c>
      <c r="N468" s="1" t="s">
        <v>13194</v>
      </c>
      <c r="O468" s="1" t="s">
        <v>466</v>
      </c>
      <c r="P468" s="1" t="s">
        <v>13199</v>
      </c>
      <c r="Q468" s="1" t="s">
        <v>13256</v>
      </c>
      <c r="R468" s="1" t="s">
        <v>14071</v>
      </c>
      <c r="S468" s="1" t="s">
        <v>466</v>
      </c>
      <c r="T468" s="1"/>
      <c r="U468" s="1"/>
      <c r="V468" s="1" t="s">
        <v>14081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5521</v>
      </c>
      <c r="G469" s="1" t="s">
        <v>7135</v>
      </c>
      <c r="H469" s="1" t="s">
        <v>8738</v>
      </c>
      <c r="I469" s="1" t="s">
        <v>10363</v>
      </c>
      <c r="J469" s="1"/>
      <c r="K469" s="1" t="s">
        <v>11523</v>
      </c>
      <c r="L469" s="1" t="s">
        <v>467</v>
      </c>
      <c r="M469" s="1" t="s">
        <v>11990</v>
      </c>
      <c r="N469" s="1" t="s">
        <v>13194</v>
      </c>
      <c r="O469" s="1" t="s">
        <v>467</v>
      </c>
      <c r="P469" s="1" t="s">
        <v>13199</v>
      </c>
      <c r="Q469" s="1" t="s">
        <v>13257</v>
      </c>
      <c r="R469" s="1" t="s">
        <v>14071</v>
      </c>
      <c r="S469" s="1" t="s">
        <v>467</v>
      </c>
      <c r="T469" s="1"/>
      <c r="U469" s="1"/>
      <c r="V469" s="1" t="s">
        <v>14081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5522</v>
      </c>
      <c r="G470" s="1" t="s">
        <v>7136</v>
      </c>
      <c r="H470" s="1" t="s">
        <v>8739</v>
      </c>
      <c r="I470" s="1" t="s">
        <v>10364</v>
      </c>
      <c r="J470" s="1"/>
      <c r="K470" s="1" t="s">
        <v>11523</v>
      </c>
      <c r="L470" s="1" t="s">
        <v>468</v>
      </c>
      <c r="M470" s="1" t="s">
        <v>11991</v>
      </c>
      <c r="N470" s="1" t="s">
        <v>13194</v>
      </c>
      <c r="O470" s="1" t="s">
        <v>468</v>
      </c>
      <c r="P470" s="1" t="s">
        <v>13199</v>
      </c>
      <c r="Q470" s="1" t="s">
        <v>13258</v>
      </c>
      <c r="R470" s="1" t="s">
        <v>14071</v>
      </c>
      <c r="S470" s="1" t="s">
        <v>468</v>
      </c>
      <c r="T470" s="1"/>
      <c r="U470" s="1"/>
      <c r="V470" s="1" t="s">
        <v>14081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5523</v>
      </c>
      <c r="G471" s="1" t="s">
        <v>7137</v>
      </c>
      <c r="H471" s="1" t="s">
        <v>8740</v>
      </c>
      <c r="I471" s="1" t="s">
        <v>10365</v>
      </c>
      <c r="J471" s="1"/>
      <c r="K471" s="1" t="s">
        <v>11523</v>
      </c>
      <c r="L471" s="1" t="s">
        <v>469</v>
      </c>
      <c r="M471" s="1" t="s">
        <v>11992</v>
      </c>
      <c r="N471" s="1" t="s">
        <v>13194</v>
      </c>
      <c r="O471" s="1" t="s">
        <v>469</v>
      </c>
      <c r="P471" s="1" t="s">
        <v>13199</v>
      </c>
      <c r="Q471" s="1" t="s">
        <v>13259</v>
      </c>
      <c r="R471" s="1" t="s">
        <v>14071</v>
      </c>
      <c r="S471" s="1" t="s">
        <v>469</v>
      </c>
      <c r="T471" s="1"/>
      <c r="U471" s="1"/>
      <c r="V471" s="1" t="s">
        <v>14081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5524</v>
      </c>
      <c r="G472" s="1" t="s">
        <v>3857</v>
      </c>
      <c r="H472" s="1" t="s">
        <v>8741</v>
      </c>
      <c r="I472" s="1" t="s">
        <v>10366</v>
      </c>
      <c r="J472" s="1"/>
      <c r="K472" s="1" t="s">
        <v>11523</v>
      </c>
      <c r="L472" s="1" t="s">
        <v>470</v>
      </c>
      <c r="M472" s="1" t="s">
        <v>11993</v>
      </c>
      <c r="N472" s="1" t="s">
        <v>13194</v>
      </c>
      <c r="O472" s="1" t="s">
        <v>470</v>
      </c>
      <c r="P472" s="1" t="s">
        <v>13199</v>
      </c>
      <c r="Q472" s="1" t="s">
        <v>13260</v>
      </c>
      <c r="R472" s="1" t="s">
        <v>14071</v>
      </c>
      <c r="S472" s="1" t="s">
        <v>470</v>
      </c>
      <c r="T472" s="1"/>
      <c r="U472" s="1"/>
      <c r="V472" s="1" t="s">
        <v>14081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5525</v>
      </c>
      <c r="G473" s="1" t="s">
        <v>7138</v>
      </c>
      <c r="H473" s="1" t="s">
        <v>8742</v>
      </c>
      <c r="I473" s="1" t="s">
        <v>10367</v>
      </c>
      <c r="J473" s="1"/>
      <c r="K473" s="1" t="s">
        <v>11523</v>
      </c>
      <c r="L473" s="1" t="s">
        <v>471</v>
      </c>
      <c r="M473" s="1" t="s">
        <v>11994</v>
      </c>
      <c r="N473" s="1" t="s">
        <v>13194</v>
      </c>
      <c r="O473" s="1" t="s">
        <v>471</v>
      </c>
      <c r="P473" s="1" t="s">
        <v>13199</v>
      </c>
      <c r="Q473" s="1" t="s">
        <v>13261</v>
      </c>
      <c r="R473" s="1" t="s">
        <v>14071</v>
      </c>
      <c r="S473" s="1" t="s">
        <v>471</v>
      </c>
      <c r="T473" s="1"/>
      <c r="U473" s="1"/>
      <c r="V473" s="1" t="s">
        <v>14081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5526</v>
      </c>
      <c r="G474" s="1" t="s">
        <v>7139</v>
      </c>
      <c r="H474" s="1" t="s">
        <v>8743</v>
      </c>
      <c r="I474" s="1" t="s">
        <v>10368</v>
      </c>
      <c r="J474" s="1"/>
      <c r="K474" s="1" t="s">
        <v>11523</v>
      </c>
      <c r="L474" s="1" t="s">
        <v>472</v>
      </c>
      <c r="M474" s="1" t="s">
        <v>11995</v>
      </c>
      <c r="N474" s="1" t="s">
        <v>13194</v>
      </c>
      <c r="O474" s="1" t="s">
        <v>472</v>
      </c>
      <c r="P474" s="1" t="s">
        <v>13199</v>
      </c>
      <c r="Q474" s="1" t="s">
        <v>13262</v>
      </c>
      <c r="R474" s="1" t="s">
        <v>14071</v>
      </c>
      <c r="S474" s="1" t="s">
        <v>472</v>
      </c>
      <c r="T474" s="1"/>
      <c r="U474" s="1"/>
      <c r="V474" s="1" t="s">
        <v>14081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5527</v>
      </c>
      <c r="G475" s="1" t="s">
        <v>7140</v>
      </c>
      <c r="H475" s="1" t="s">
        <v>8744</v>
      </c>
      <c r="I475" s="1" t="s">
        <v>10369</v>
      </c>
      <c r="J475" s="1"/>
      <c r="K475" s="1" t="s">
        <v>11523</v>
      </c>
      <c r="L475" s="1" t="s">
        <v>473</v>
      </c>
      <c r="M475" s="1" t="s">
        <v>11996</v>
      </c>
      <c r="N475" s="1" t="s">
        <v>13194</v>
      </c>
      <c r="O475" s="1" t="s">
        <v>473</v>
      </c>
      <c r="P475" s="1" t="s">
        <v>13199</v>
      </c>
      <c r="Q475" s="1" t="s">
        <v>13263</v>
      </c>
      <c r="R475" s="1" t="s">
        <v>14071</v>
      </c>
      <c r="S475" s="1" t="s">
        <v>473</v>
      </c>
      <c r="T475" s="1"/>
      <c r="U475" s="1"/>
      <c r="V475" s="1" t="s">
        <v>14081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5528</v>
      </c>
      <c r="G476" s="1" t="s">
        <v>7141</v>
      </c>
      <c r="H476" s="1" t="s">
        <v>8745</v>
      </c>
      <c r="I476" s="1" t="s">
        <v>10370</v>
      </c>
      <c r="J476" s="1"/>
      <c r="K476" s="1" t="s">
        <v>11523</v>
      </c>
      <c r="L476" s="1" t="s">
        <v>474</v>
      </c>
      <c r="M476" s="1" t="s">
        <v>11997</v>
      </c>
      <c r="N476" s="1" t="s">
        <v>13194</v>
      </c>
      <c r="O476" s="1" t="s">
        <v>474</v>
      </c>
      <c r="P476" s="1" t="s">
        <v>13199</v>
      </c>
      <c r="Q476" s="1" t="s">
        <v>13264</v>
      </c>
      <c r="R476" s="1" t="s">
        <v>14071</v>
      </c>
      <c r="S476" s="1" t="s">
        <v>474</v>
      </c>
      <c r="T476" s="1"/>
      <c r="U476" s="1"/>
      <c r="V476" s="1" t="s">
        <v>14081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5529</v>
      </c>
      <c r="G477" s="1" t="s">
        <v>7142</v>
      </c>
      <c r="H477" s="1" t="s">
        <v>8746</v>
      </c>
      <c r="I477" s="1" t="s">
        <v>10371</v>
      </c>
      <c r="J477" s="1"/>
      <c r="K477" s="1" t="s">
        <v>11523</v>
      </c>
      <c r="L477" s="1" t="s">
        <v>475</v>
      </c>
      <c r="M477" s="1" t="s">
        <v>11998</v>
      </c>
      <c r="N477" s="1" t="s">
        <v>13194</v>
      </c>
      <c r="O477" s="1" t="s">
        <v>475</v>
      </c>
      <c r="P477" s="1" t="s">
        <v>13199</v>
      </c>
      <c r="Q477" s="1" t="s">
        <v>13265</v>
      </c>
      <c r="R477" s="1" t="s">
        <v>14071</v>
      </c>
      <c r="S477" s="1" t="s">
        <v>475</v>
      </c>
      <c r="T477" s="1"/>
      <c r="U477" s="1"/>
      <c r="V477" s="1" t="s">
        <v>14081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5530</v>
      </c>
      <c r="G478" s="1" t="s">
        <v>7143</v>
      </c>
      <c r="H478" s="1" t="s">
        <v>8747</v>
      </c>
      <c r="I478" s="1" t="s">
        <v>10372</v>
      </c>
      <c r="J478" s="1"/>
      <c r="K478" s="1" t="s">
        <v>11523</v>
      </c>
      <c r="L478" s="1" t="s">
        <v>476</v>
      </c>
      <c r="M478" s="1" t="s">
        <v>11999</v>
      </c>
      <c r="N478" s="1" t="s">
        <v>13194</v>
      </c>
      <c r="O478" s="1" t="s">
        <v>476</v>
      </c>
      <c r="P478" s="1" t="s">
        <v>13199</v>
      </c>
      <c r="Q478" s="1" t="s">
        <v>13266</v>
      </c>
      <c r="R478" s="1" t="s">
        <v>14071</v>
      </c>
      <c r="S478" s="1" t="s">
        <v>476</v>
      </c>
      <c r="T478" s="1"/>
      <c r="U478" s="1"/>
      <c r="V478" s="1" t="s">
        <v>14081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3864</v>
      </c>
      <c r="G479" s="1" t="s">
        <v>7144</v>
      </c>
      <c r="H479" s="1" t="s">
        <v>8748</v>
      </c>
      <c r="I479" s="1" t="s">
        <v>10373</v>
      </c>
      <c r="J479" s="1"/>
      <c r="K479" s="1" t="s">
        <v>11523</v>
      </c>
      <c r="L479" s="1" t="s">
        <v>477</v>
      </c>
      <c r="M479" s="1" t="s">
        <v>12000</v>
      </c>
      <c r="N479" s="1" t="s">
        <v>13194</v>
      </c>
      <c r="O479" s="1" t="s">
        <v>477</v>
      </c>
      <c r="P479" s="1" t="s">
        <v>13199</v>
      </c>
      <c r="Q479" s="1" t="s">
        <v>13267</v>
      </c>
      <c r="R479" s="1" t="s">
        <v>14071</v>
      </c>
      <c r="S479" s="1" t="s">
        <v>477</v>
      </c>
      <c r="T479" s="1"/>
      <c r="U479" s="1"/>
      <c r="V479" s="1" t="s">
        <v>14081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5531</v>
      </c>
      <c r="G480" s="1" t="s">
        <v>7145</v>
      </c>
      <c r="H480" s="1" t="s">
        <v>8749</v>
      </c>
      <c r="I480" s="1" t="s">
        <v>10374</v>
      </c>
      <c r="J480" s="1"/>
      <c r="K480" s="1" t="s">
        <v>11523</v>
      </c>
      <c r="L480" s="1" t="s">
        <v>478</v>
      </c>
      <c r="M480" s="1" t="s">
        <v>12001</v>
      </c>
      <c r="N480" s="1" t="s">
        <v>13194</v>
      </c>
      <c r="O480" s="1" t="s">
        <v>478</v>
      </c>
      <c r="P480" s="1" t="s">
        <v>13199</v>
      </c>
      <c r="Q480" s="1" t="s">
        <v>13268</v>
      </c>
      <c r="R480" s="1" t="s">
        <v>14071</v>
      </c>
      <c r="S480" s="1" t="s">
        <v>478</v>
      </c>
      <c r="T480" s="1"/>
      <c r="U480" s="1"/>
      <c r="V480" s="1" t="s">
        <v>14081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5532</v>
      </c>
      <c r="G481" s="1" t="s">
        <v>7146</v>
      </c>
      <c r="H481" s="1" t="s">
        <v>8750</v>
      </c>
      <c r="I481" s="1" t="s">
        <v>10375</v>
      </c>
      <c r="J481" s="1"/>
      <c r="K481" s="1" t="s">
        <v>11523</v>
      </c>
      <c r="L481" s="1" t="s">
        <v>479</v>
      </c>
      <c r="M481" s="1" t="s">
        <v>12002</v>
      </c>
      <c r="N481" s="1" t="s">
        <v>13194</v>
      </c>
      <c r="O481" s="1" t="s">
        <v>479</v>
      </c>
      <c r="P481" s="1" t="s">
        <v>13199</v>
      </c>
      <c r="Q481" s="1" t="s">
        <v>13269</v>
      </c>
      <c r="R481" s="1" t="s">
        <v>14071</v>
      </c>
      <c r="S481" s="1" t="s">
        <v>479</v>
      </c>
      <c r="T481" s="1"/>
      <c r="U481" s="1"/>
      <c r="V481" s="1" t="s">
        <v>14081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5533</v>
      </c>
      <c r="G482" s="1" t="s">
        <v>7147</v>
      </c>
      <c r="H482" s="1" t="s">
        <v>5533</v>
      </c>
      <c r="I482" s="1" t="s">
        <v>10376</v>
      </c>
      <c r="J482" s="1"/>
      <c r="K482" s="1" t="s">
        <v>11523</v>
      </c>
      <c r="L482" s="1" t="s">
        <v>480</v>
      </c>
      <c r="M482" s="1" t="s">
        <v>12003</v>
      </c>
      <c r="N482" s="1" t="s">
        <v>13194</v>
      </c>
      <c r="O482" s="1" t="s">
        <v>480</v>
      </c>
      <c r="P482" s="1" t="s">
        <v>13199</v>
      </c>
      <c r="Q482" s="1" t="s">
        <v>13270</v>
      </c>
      <c r="R482" s="1" t="s">
        <v>14071</v>
      </c>
      <c r="S482" s="1" t="s">
        <v>480</v>
      </c>
      <c r="T482" s="1"/>
      <c r="U482" s="1"/>
      <c r="V482" s="1" t="s">
        <v>14081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5534</v>
      </c>
      <c r="G483" s="1" t="s">
        <v>7148</v>
      </c>
      <c r="H483" s="1" t="s">
        <v>8751</v>
      </c>
      <c r="I483" s="1" t="s">
        <v>10377</v>
      </c>
      <c r="J483" s="1"/>
      <c r="K483" s="1" t="s">
        <v>11523</v>
      </c>
      <c r="L483" s="1" t="s">
        <v>481</v>
      </c>
      <c r="M483" s="1" t="s">
        <v>12004</v>
      </c>
      <c r="N483" s="1" t="s">
        <v>13194</v>
      </c>
      <c r="O483" s="1" t="s">
        <v>481</v>
      </c>
      <c r="P483" s="1" t="s">
        <v>13199</v>
      </c>
      <c r="Q483" s="1" t="s">
        <v>13271</v>
      </c>
      <c r="R483" s="1" t="s">
        <v>14071</v>
      </c>
      <c r="S483" s="1" t="s">
        <v>481</v>
      </c>
      <c r="T483" s="1"/>
      <c r="U483" s="1"/>
      <c r="V483" s="1" t="s">
        <v>14081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5535</v>
      </c>
      <c r="G484" s="1" t="s">
        <v>7149</v>
      </c>
      <c r="H484" s="1" t="s">
        <v>8752</v>
      </c>
      <c r="I484" s="1" t="s">
        <v>10378</v>
      </c>
      <c r="J484" s="1"/>
      <c r="K484" s="1" t="s">
        <v>11523</v>
      </c>
      <c r="L484" s="1" t="s">
        <v>482</v>
      </c>
      <c r="M484" s="1" t="s">
        <v>12005</v>
      </c>
      <c r="N484" s="1" t="s">
        <v>13194</v>
      </c>
      <c r="O484" s="1" t="s">
        <v>482</v>
      </c>
      <c r="P484" s="1" t="s">
        <v>13199</v>
      </c>
      <c r="Q484" s="1" t="s">
        <v>13272</v>
      </c>
      <c r="R484" s="1" t="s">
        <v>14071</v>
      </c>
      <c r="S484" s="1" t="s">
        <v>482</v>
      </c>
      <c r="T484" s="1"/>
      <c r="U484" s="1"/>
      <c r="V484" s="1" t="s">
        <v>14081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5536</v>
      </c>
      <c r="G485" s="1" t="s">
        <v>7150</v>
      </c>
      <c r="H485" s="1" t="s">
        <v>8753</v>
      </c>
      <c r="I485" s="1" t="s">
        <v>10379</v>
      </c>
      <c r="J485" s="1"/>
      <c r="K485" s="1" t="s">
        <v>11523</v>
      </c>
      <c r="L485" s="1" t="s">
        <v>483</v>
      </c>
      <c r="M485" s="1" t="s">
        <v>12006</v>
      </c>
      <c r="N485" s="1" t="s">
        <v>13194</v>
      </c>
      <c r="O485" s="1" t="s">
        <v>483</v>
      </c>
      <c r="P485" s="1" t="s">
        <v>13199</v>
      </c>
      <c r="Q485" s="1" t="s">
        <v>13273</v>
      </c>
      <c r="R485" s="1" t="s">
        <v>14071</v>
      </c>
      <c r="S485" s="1" t="s">
        <v>483</v>
      </c>
      <c r="T485" s="1"/>
      <c r="U485" s="1"/>
      <c r="V485" s="1" t="s">
        <v>14081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5537</v>
      </c>
      <c r="G486" s="1" t="s">
        <v>7151</v>
      </c>
      <c r="H486" s="1" t="s">
        <v>8754</v>
      </c>
      <c r="I486" s="1" t="s">
        <v>10380</v>
      </c>
      <c r="J486" s="1"/>
      <c r="K486" s="1" t="s">
        <v>11523</v>
      </c>
      <c r="L486" s="1" t="s">
        <v>484</v>
      </c>
      <c r="M486" s="1" t="s">
        <v>12007</v>
      </c>
      <c r="N486" s="1" t="s">
        <v>13194</v>
      </c>
      <c r="O486" s="1" t="s">
        <v>484</v>
      </c>
      <c r="P486" s="1" t="s">
        <v>13199</v>
      </c>
      <c r="Q486" s="1" t="s">
        <v>13274</v>
      </c>
      <c r="R486" s="1" t="s">
        <v>14071</v>
      </c>
      <c r="S486" s="1" t="s">
        <v>484</v>
      </c>
      <c r="T486" s="1"/>
      <c r="U486" s="1"/>
      <c r="V486" s="1" t="s">
        <v>14081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3872</v>
      </c>
      <c r="G487" s="1" t="s">
        <v>7152</v>
      </c>
      <c r="H487" s="1" t="s">
        <v>8755</v>
      </c>
      <c r="I487" s="1" t="s">
        <v>10381</v>
      </c>
      <c r="J487" s="1"/>
      <c r="K487" s="1" t="s">
        <v>11523</v>
      </c>
      <c r="L487" s="1" t="s">
        <v>485</v>
      </c>
      <c r="M487" s="1" t="s">
        <v>11106</v>
      </c>
      <c r="N487" s="1" t="s">
        <v>13194</v>
      </c>
      <c r="O487" s="1" t="s">
        <v>485</v>
      </c>
      <c r="P487" s="1" t="s">
        <v>13199</v>
      </c>
      <c r="Q487" s="1" t="s">
        <v>13275</v>
      </c>
      <c r="R487" s="1" t="s">
        <v>14071</v>
      </c>
      <c r="S487" s="1" t="s">
        <v>485</v>
      </c>
      <c r="T487" s="1"/>
      <c r="U487" s="1"/>
      <c r="V487" s="1" t="s">
        <v>14081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7153</v>
      </c>
      <c r="H488" s="1" t="s">
        <v>8756</v>
      </c>
      <c r="I488" s="1" t="s">
        <v>10382</v>
      </c>
      <c r="J488" s="1"/>
      <c r="K488" s="1" t="s">
        <v>11523</v>
      </c>
      <c r="L488" s="1" t="s">
        <v>486</v>
      </c>
      <c r="M488" s="1" t="s">
        <v>12008</v>
      </c>
      <c r="N488" s="1" t="s">
        <v>13194</v>
      </c>
      <c r="O488" s="1" t="s">
        <v>486</v>
      </c>
      <c r="P488" s="1" t="s">
        <v>13199</v>
      </c>
      <c r="Q488" s="1" t="s">
        <v>13276</v>
      </c>
      <c r="R488" s="1" t="s">
        <v>14071</v>
      </c>
      <c r="S488" s="1" t="s">
        <v>486</v>
      </c>
      <c r="T488" s="1"/>
      <c r="U488" s="1"/>
      <c r="V488" s="1" t="s">
        <v>14081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5539</v>
      </c>
      <c r="G489" s="1" t="s">
        <v>7154</v>
      </c>
      <c r="H489" s="1" t="s">
        <v>8757</v>
      </c>
      <c r="I489" s="1" t="s">
        <v>10383</v>
      </c>
      <c r="J489" s="1"/>
      <c r="K489" s="1" t="s">
        <v>11523</v>
      </c>
      <c r="L489" s="1" t="s">
        <v>487</v>
      </c>
      <c r="M489" s="1" t="s">
        <v>12009</v>
      </c>
      <c r="N489" s="1" t="s">
        <v>13194</v>
      </c>
      <c r="O489" s="1" t="s">
        <v>487</v>
      </c>
      <c r="P489" s="1" t="s">
        <v>13199</v>
      </c>
      <c r="Q489" s="1" t="s">
        <v>13277</v>
      </c>
      <c r="R489" s="1" t="s">
        <v>14071</v>
      </c>
      <c r="S489" s="1" t="s">
        <v>487</v>
      </c>
      <c r="T489" s="1"/>
      <c r="U489" s="1"/>
      <c r="V489" s="1" t="s">
        <v>14081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5540</v>
      </c>
      <c r="G490" s="1" t="s">
        <v>7155</v>
      </c>
      <c r="H490" s="1" t="s">
        <v>8758</v>
      </c>
      <c r="I490" s="1" t="s">
        <v>10384</v>
      </c>
      <c r="J490" s="1"/>
      <c r="K490" s="1" t="s">
        <v>11523</v>
      </c>
      <c r="L490" s="1" t="s">
        <v>488</v>
      </c>
      <c r="M490" s="1" t="s">
        <v>12010</v>
      </c>
      <c r="N490" s="1" t="s">
        <v>13194</v>
      </c>
      <c r="O490" s="1" t="s">
        <v>488</v>
      </c>
      <c r="P490" s="1" t="s">
        <v>13199</v>
      </c>
      <c r="Q490" s="1" t="s">
        <v>13278</v>
      </c>
      <c r="R490" s="1" t="s">
        <v>14071</v>
      </c>
      <c r="S490" s="1" t="s">
        <v>488</v>
      </c>
      <c r="T490" s="1"/>
      <c r="U490" s="1"/>
      <c r="V490" s="1" t="s">
        <v>14081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5541</v>
      </c>
      <c r="G491" s="1" t="s">
        <v>7156</v>
      </c>
      <c r="H491" s="1" t="s">
        <v>8759</v>
      </c>
      <c r="I491" s="1" t="s">
        <v>10385</v>
      </c>
      <c r="J491" s="1"/>
      <c r="K491" s="1" t="s">
        <v>11523</v>
      </c>
      <c r="L491" s="1" t="s">
        <v>489</v>
      </c>
      <c r="M491" s="1" t="s">
        <v>12011</v>
      </c>
      <c r="N491" s="1" t="s">
        <v>13194</v>
      </c>
      <c r="O491" s="1" t="s">
        <v>489</v>
      </c>
      <c r="P491" s="1" t="s">
        <v>13199</v>
      </c>
      <c r="Q491" s="1" t="s">
        <v>13279</v>
      </c>
      <c r="R491" s="1" t="s">
        <v>14071</v>
      </c>
      <c r="S491" s="1" t="s">
        <v>489</v>
      </c>
      <c r="T491" s="1"/>
      <c r="U491" s="1"/>
      <c r="V491" s="1" t="s">
        <v>14081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5542</v>
      </c>
      <c r="G492" s="1" t="s">
        <v>7157</v>
      </c>
      <c r="H492" s="1" t="s">
        <v>5542</v>
      </c>
      <c r="I492" s="1" t="s">
        <v>10386</v>
      </c>
      <c r="J492" s="1"/>
      <c r="K492" s="1" t="s">
        <v>11523</v>
      </c>
      <c r="L492" s="1" t="s">
        <v>490</v>
      </c>
      <c r="M492" s="1" t="s">
        <v>12012</v>
      </c>
      <c r="N492" s="1" t="s">
        <v>13194</v>
      </c>
      <c r="O492" s="1" t="s">
        <v>490</v>
      </c>
      <c r="P492" s="1" t="s">
        <v>13199</v>
      </c>
      <c r="Q492" s="1" t="s">
        <v>13280</v>
      </c>
      <c r="R492" s="1" t="s">
        <v>14071</v>
      </c>
      <c r="S492" s="1" t="s">
        <v>490</v>
      </c>
      <c r="T492" s="1"/>
      <c r="U492" s="1"/>
      <c r="V492" s="1" t="s">
        <v>14081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5543</v>
      </c>
      <c r="G493" s="1" t="s">
        <v>7158</v>
      </c>
      <c r="H493" s="1" t="s">
        <v>8760</v>
      </c>
      <c r="I493" s="1" t="s">
        <v>10387</v>
      </c>
      <c r="J493" s="1"/>
      <c r="K493" s="1" t="s">
        <v>11523</v>
      </c>
      <c r="L493" s="1" t="s">
        <v>491</v>
      </c>
      <c r="M493" s="1" t="s">
        <v>12013</v>
      </c>
      <c r="N493" s="1" t="s">
        <v>13194</v>
      </c>
      <c r="O493" s="1" t="s">
        <v>491</v>
      </c>
      <c r="P493" s="1" t="s">
        <v>13199</v>
      </c>
      <c r="Q493" s="1" t="s">
        <v>13281</v>
      </c>
      <c r="R493" s="1" t="s">
        <v>14071</v>
      </c>
      <c r="S493" s="1" t="s">
        <v>491</v>
      </c>
      <c r="T493" s="1"/>
      <c r="U493" s="1"/>
      <c r="V493" s="1" t="s">
        <v>14081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5544</v>
      </c>
      <c r="G494" s="1" t="s">
        <v>7159</v>
      </c>
      <c r="H494" s="1" t="s">
        <v>8761</v>
      </c>
      <c r="I494" s="1" t="s">
        <v>10388</v>
      </c>
      <c r="J494" s="1"/>
      <c r="K494" s="1" t="s">
        <v>11523</v>
      </c>
      <c r="L494" s="1" t="s">
        <v>492</v>
      </c>
      <c r="M494" s="1" t="s">
        <v>12014</v>
      </c>
      <c r="N494" s="1" t="s">
        <v>13194</v>
      </c>
      <c r="O494" s="1" t="s">
        <v>492</v>
      </c>
      <c r="P494" s="1" t="s">
        <v>13199</v>
      </c>
      <c r="Q494" s="1" t="s">
        <v>13282</v>
      </c>
      <c r="R494" s="1" t="s">
        <v>14071</v>
      </c>
      <c r="S494" s="1" t="s">
        <v>492</v>
      </c>
      <c r="T494" s="1"/>
      <c r="U494" s="1"/>
      <c r="V494" s="1" t="s">
        <v>14081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5545</v>
      </c>
      <c r="G495" s="1" t="s">
        <v>7160</v>
      </c>
      <c r="H495" s="1" t="s">
        <v>8762</v>
      </c>
      <c r="I495" s="1" t="s">
        <v>10389</v>
      </c>
      <c r="J495" s="1"/>
      <c r="K495" s="1" t="s">
        <v>11523</v>
      </c>
      <c r="L495" s="1" t="s">
        <v>493</v>
      </c>
      <c r="M495" s="1" t="s">
        <v>12015</v>
      </c>
      <c r="N495" s="1" t="s">
        <v>13194</v>
      </c>
      <c r="O495" s="1" t="s">
        <v>493</v>
      </c>
      <c r="P495" s="1" t="s">
        <v>13199</v>
      </c>
      <c r="Q495" s="1" t="s">
        <v>13283</v>
      </c>
      <c r="R495" s="1" t="s">
        <v>14071</v>
      </c>
      <c r="S495" s="1" t="s">
        <v>493</v>
      </c>
      <c r="T495" s="1"/>
      <c r="U495" s="1"/>
      <c r="V495" s="1" t="s">
        <v>14081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5546</v>
      </c>
      <c r="G496" s="1" t="s">
        <v>7161</v>
      </c>
      <c r="H496" s="1" t="s">
        <v>8763</v>
      </c>
      <c r="I496" s="1" t="s">
        <v>10390</v>
      </c>
      <c r="J496" s="1"/>
      <c r="K496" s="1" t="s">
        <v>11523</v>
      </c>
      <c r="L496" s="1" t="s">
        <v>494</v>
      </c>
      <c r="M496" s="1" t="s">
        <v>12016</v>
      </c>
      <c r="N496" s="1" t="s">
        <v>13194</v>
      </c>
      <c r="O496" s="1" t="s">
        <v>494</v>
      </c>
      <c r="P496" s="1" t="s">
        <v>13199</v>
      </c>
      <c r="Q496" s="1" t="s">
        <v>13284</v>
      </c>
      <c r="R496" s="1" t="s">
        <v>14071</v>
      </c>
      <c r="S496" s="1" t="s">
        <v>494</v>
      </c>
      <c r="T496" s="1"/>
      <c r="U496" s="1"/>
      <c r="V496" s="1" t="s">
        <v>14081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5547</v>
      </c>
      <c r="G497" s="1" t="s">
        <v>7162</v>
      </c>
      <c r="H497" s="1" t="s">
        <v>8764</v>
      </c>
      <c r="I497" s="1" t="s">
        <v>10391</v>
      </c>
      <c r="J497" s="1"/>
      <c r="K497" s="1" t="s">
        <v>11523</v>
      </c>
      <c r="L497" s="1" t="s">
        <v>495</v>
      </c>
      <c r="M497" s="1" t="s">
        <v>12017</v>
      </c>
      <c r="N497" s="1" t="s">
        <v>13194</v>
      </c>
      <c r="O497" s="1" t="s">
        <v>495</v>
      </c>
      <c r="P497" s="1" t="s">
        <v>13199</v>
      </c>
      <c r="Q497" s="1" t="s">
        <v>13285</v>
      </c>
      <c r="R497" s="1" t="s">
        <v>14071</v>
      </c>
      <c r="S497" s="1" t="s">
        <v>495</v>
      </c>
      <c r="T497" s="1"/>
      <c r="U497" s="1"/>
      <c r="V497" s="1" t="s">
        <v>14081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5548</v>
      </c>
      <c r="G498" s="1" t="s">
        <v>7163</v>
      </c>
      <c r="H498" s="1" t="s">
        <v>8765</v>
      </c>
      <c r="I498" s="1" t="s">
        <v>10392</v>
      </c>
      <c r="J498" s="1"/>
      <c r="K498" s="1" t="s">
        <v>11523</v>
      </c>
      <c r="L498" s="1" t="s">
        <v>496</v>
      </c>
      <c r="M498" s="1" t="s">
        <v>12018</v>
      </c>
      <c r="N498" s="1" t="s">
        <v>13194</v>
      </c>
      <c r="O498" s="1" t="s">
        <v>496</v>
      </c>
      <c r="P498" s="1" t="s">
        <v>13199</v>
      </c>
      <c r="Q498" s="1" t="s">
        <v>13286</v>
      </c>
      <c r="R498" s="1" t="s">
        <v>14071</v>
      </c>
      <c r="S498" s="1" t="s">
        <v>496</v>
      </c>
      <c r="T498" s="1"/>
      <c r="U498" s="1"/>
      <c r="V498" s="1" t="s">
        <v>14081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7164</v>
      </c>
      <c r="H499" s="1" t="s">
        <v>8766</v>
      </c>
      <c r="I499" s="1" t="s">
        <v>10393</v>
      </c>
      <c r="J499" s="1"/>
      <c r="K499" s="1" t="s">
        <v>11523</v>
      </c>
      <c r="L499" s="1" t="s">
        <v>497</v>
      </c>
      <c r="M499" s="1" t="s">
        <v>12019</v>
      </c>
      <c r="N499" s="1" t="s">
        <v>13194</v>
      </c>
      <c r="O499" s="1" t="s">
        <v>497</v>
      </c>
      <c r="P499" s="1" t="s">
        <v>13199</v>
      </c>
      <c r="Q499" s="1" t="s">
        <v>13287</v>
      </c>
      <c r="R499" s="1" t="s">
        <v>14071</v>
      </c>
      <c r="S499" s="1" t="s">
        <v>497</v>
      </c>
      <c r="T499" s="1"/>
      <c r="U499" s="1"/>
      <c r="V499" s="1" t="s">
        <v>14081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5550</v>
      </c>
      <c r="G500" s="1" t="s">
        <v>7165</v>
      </c>
      <c r="H500" s="1" t="s">
        <v>8767</v>
      </c>
      <c r="I500" s="1" t="s">
        <v>10394</v>
      </c>
      <c r="J500" s="1"/>
      <c r="K500" s="1" t="s">
        <v>11523</v>
      </c>
      <c r="L500" s="1" t="s">
        <v>498</v>
      </c>
      <c r="M500" s="1" t="s">
        <v>12020</v>
      </c>
      <c r="N500" s="1" t="s">
        <v>13194</v>
      </c>
      <c r="O500" s="1" t="s">
        <v>498</v>
      </c>
      <c r="P500" s="1" t="s">
        <v>13199</v>
      </c>
      <c r="Q500" s="1" t="s">
        <v>13288</v>
      </c>
      <c r="R500" s="1" t="s">
        <v>14071</v>
      </c>
      <c r="S500" s="1" t="s">
        <v>498</v>
      </c>
      <c r="T500" s="1"/>
      <c r="U500" s="1"/>
      <c r="V500" s="1" t="s">
        <v>14081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5551</v>
      </c>
      <c r="G501" s="1" t="s">
        <v>7166</v>
      </c>
      <c r="H501" s="1" t="s">
        <v>8768</v>
      </c>
      <c r="I501" s="1" t="s">
        <v>10395</v>
      </c>
      <c r="J501" s="1"/>
      <c r="K501" s="1" t="s">
        <v>11523</v>
      </c>
      <c r="L501" s="1" t="s">
        <v>499</v>
      </c>
      <c r="M501" s="1" t="s">
        <v>12021</v>
      </c>
      <c r="N501" s="1" t="s">
        <v>13194</v>
      </c>
      <c r="O501" s="1" t="s">
        <v>499</v>
      </c>
      <c r="P501" s="1" t="s">
        <v>13199</v>
      </c>
      <c r="Q501" s="1" t="s">
        <v>13289</v>
      </c>
      <c r="R501" s="1" t="s">
        <v>14071</v>
      </c>
      <c r="S501" s="1" t="s">
        <v>499</v>
      </c>
      <c r="T501" s="1"/>
      <c r="U501" s="1"/>
      <c r="V501" s="1" t="s">
        <v>14081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5552</v>
      </c>
      <c r="G502" s="1" t="s">
        <v>7167</v>
      </c>
      <c r="H502" s="1" t="s">
        <v>8769</v>
      </c>
      <c r="I502" s="1" t="s">
        <v>10396</v>
      </c>
      <c r="J502" s="1"/>
      <c r="K502" s="1" t="s">
        <v>11523</v>
      </c>
      <c r="L502" s="1" t="s">
        <v>500</v>
      </c>
      <c r="M502" s="1" t="s">
        <v>12022</v>
      </c>
      <c r="N502" s="1" t="s">
        <v>13194</v>
      </c>
      <c r="O502" s="1" t="s">
        <v>500</v>
      </c>
      <c r="P502" s="1" t="s">
        <v>13199</v>
      </c>
      <c r="Q502" s="1" t="s">
        <v>13290</v>
      </c>
      <c r="R502" s="1" t="s">
        <v>14071</v>
      </c>
      <c r="S502" s="1" t="s">
        <v>500</v>
      </c>
      <c r="T502" s="1"/>
      <c r="U502" s="1"/>
      <c r="V502" s="1" t="s">
        <v>14081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5553</v>
      </c>
      <c r="G503" s="1" t="s">
        <v>3888</v>
      </c>
      <c r="H503" s="1" t="s">
        <v>8770</v>
      </c>
      <c r="I503" s="1" t="s">
        <v>10397</v>
      </c>
      <c r="J503" s="1"/>
      <c r="K503" s="1" t="s">
        <v>11523</v>
      </c>
      <c r="L503" s="1" t="s">
        <v>501</v>
      </c>
      <c r="M503" s="1" t="s">
        <v>12023</v>
      </c>
      <c r="N503" s="1" t="s">
        <v>13194</v>
      </c>
      <c r="O503" s="1" t="s">
        <v>501</v>
      </c>
      <c r="P503" s="1" t="s">
        <v>13199</v>
      </c>
      <c r="Q503" s="1" t="s">
        <v>13291</v>
      </c>
      <c r="R503" s="1" t="s">
        <v>14071</v>
      </c>
      <c r="S503" s="1" t="s">
        <v>501</v>
      </c>
      <c r="T503" s="1"/>
      <c r="U503" s="1"/>
      <c r="V503" s="1" t="s">
        <v>14081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5554</v>
      </c>
      <c r="G504" s="1" t="s">
        <v>7168</v>
      </c>
      <c r="H504" s="1" t="s">
        <v>8771</v>
      </c>
      <c r="I504" s="1" t="s">
        <v>10398</v>
      </c>
      <c r="J504" s="1"/>
      <c r="K504" s="1" t="s">
        <v>11523</v>
      </c>
      <c r="L504" s="1" t="s">
        <v>502</v>
      </c>
      <c r="M504" s="1" t="s">
        <v>12024</v>
      </c>
      <c r="N504" s="1" t="s">
        <v>13194</v>
      </c>
      <c r="O504" s="1" t="s">
        <v>502</v>
      </c>
      <c r="P504" s="1" t="s">
        <v>13199</v>
      </c>
      <c r="Q504" s="1" t="s">
        <v>13292</v>
      </c>
      <c r="R504" s="1" t="s">
        <v>14071</v>
      </c>
      <c r="S504" s="1" t="s">
        <v>502</v>
      </c>
      <c r="T504" s="1"/>
      <c r="U504" s="1"/>
      <c r="V504" s="1" t="s">
        <v>14081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5555</v>
      </c>
      <c r="G505" s="1" t="s">
        <v>7169</v>
      </c>
      <c r="H505" s="1" t="s">
        <v>8772</v>
      </c>
      <c r="I505" s="1" t="s">
        <v>10399</v>
      </c>
      <c r="J505" s="1"/>
      <c r="K505" s="1" t="s">
        <v>11523</v>
      </c>
      <c r="L505" s="1" t="s">
        <v>503</v>
      </c>
      <c r="M505" s="1" t="s">
        <v>12025</v>
      </c>
      <c r="N505" s="1" t="s">
        <v>13194</v>
      </c>
      <c r="O505" s="1" t="s">
        <v>503</v>
      </c>
      <c r="P505" s="1" t="s">
        <v>13199</v>
      </c>
      <c r="Q505" s="1" t="s">
        <v>13293</v>
      </c>
      <c r="R505" s="1" t="s">
        <v>14071</v>
      </c>
      <c r="S505" s="1" t="s">
        <v>503</v>
      </c>
      <c r="T505" s="1"/>
      <c r="U505" s="1"/>
      <c r="V505" s="1" t="s">
        <v>14081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5556</v>
      </c>
      <c r="G506" s="1" t="s">
        <v>7170</v>
      </c>
      <c r="H506" s="1" t="s">
        <v>8773</v>
      </c>
      <c r="I506" s="1" t="s">
        <v>10400</v>
      </c>
      <c r="J506" s="1"/>
      <c r="K506" s="1" t="s">
        <v>11523</v>
      </c>
      <c r="L506" s="1" t="s">
        <v>504</v>
      </c>
      <c r="M506" s="1" t="s">
        <v>12026</v>
      </c>
      <c r="N506" s="1" t="s">
        <v>13194</v>
      </c>
      <c r="O506" s="1" t="s">
        <v>504</v>
      </c>
      <c r="P506" s="1" t="s">
        <v>13199</v>
      </c>
      <c r="Q506" s="1" t="s">
        <v>13294</v>
      </c>
      <c r="R506" s="1" t="s">
        <v>14071</v>
      </c>
      <c r="S506" s="1" t="s">
        <v>504</v>
      </c>
      <c r="T506" s="1"/>
      <c r="U506" s="1"/>
      <c r="V506" s="1" t="s">
        <v>14081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5557</v>
      </c>
      <c r="G507" s="1" t="s">
        <v>7171</v>
      </c>
      <c r="H507" s="1" t="s">
        <v>8774</v>
      </c>
      <c r="I507" s="1" t="s">
        <v>10401</v>
      </c>
      <c r="J507" s="1"/>
      <c r="K507" s="1" t="s">
        <v>11523</v>
      </c>
      <c r="L507" s="1" t="s">
        <v>505</v>
      </c>
      <c r="M507" s="1" t="s">
        <v>12027</v>
      </c>
      <c r="N507" s="1" t="s">
        <v>13194</v>
      </c>
      <c r="O507" s="1" t="s">
        <v>505</v>
      </c>
      <c r="P507" s="1" t="s">
        <v>13199</v>
      </c>
      <c r="Q507" s="1" t="s">
        <v>13295</v>
      </c>
      <c r="R507" s="1" t="s">
        <v>14071</v>
      </c>
      <c r="S507" s="1" t="s">
        <v>505</v>
      </c>
      <c r="T507" s="1"/>
      <c r="U507" s="1"/>
      <c r="V507" s="1" t="s">
        <v>14081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5558</v>
      </c>
      <c r="G508" s="1" t="s">
        <v>7172</v>
      </c>
      <c r="H508" s="1" t="s">
        <v>8775</v>
      </c>
      <c r="I508" s="1" t="s">
        <v>10402</v>
      </c>
      <c r="J508" s="1"/>
      <c r="K508" s="1" t="s">
        <v>11523</v>
      </c>
      <c r="L508" s="1" t="s">
        <v>506</v>
      </c>
      <c r="M508" s="1" t="s">
        <v>12028</v>
      </c>
      <c r="N508" s="1" t="s">
        <v>13194</v>
      </c>
      <c r="O508" s="1" t="s">
        <v>506</v>
      </c>
      <c r="P508" s="1" t="s">
        <v>13199</v>
      </c>
      <c r="Q508" s="1" t="s">
        <v>13296</v>
      </c>
      <c r="R508" s="1" t="s">
        <v>14071</v>
      </c>
      <c r="S508" s="1" t="s">
        <v>506</v>
      </c>
      <c r="T508" s="1"/>
      <c r="U508" s="1"/>
      <c r="V508" s="1" t="s">
        <v>14081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5559</v>
      </c>
      <c r="G509" s="1" t="s">
        <v>7173</v>
      </c>
      <c r="H509" s="1" t="s">
        <v>8776</v>
      </c>
      <c r="I509" s="1" t="s">
        <v>10403</v>
      </c>
      <c r="J509" s="1"/>
      <c r="K509" s="1" t="s">
        <v>11523</v>
      </c>
      <c r="L509" s="1" t="s">
        <v>507</v>
      </c>
      <c r="M509" s="1" t="s">
        <v>12029</v>
      </c>
      <c r="N509" s="1" t="s">
        <v>13194</v>
      </c>
      <c r="O509" s="1" t="s">
        <v>507</v>
      </c>
      <c r="P509" s="1" t="s">
        <v>13199</v>
      </c>
      <c r="Q509" s="1" t="s">
        <v>13297</v>
      </c>
      <c r="R509" s="1" t="s">
        <v>14071</v>
      </c>
      <c r="S509" s="1" t="s">
        <v>507</v>
      </c>
      <c r="T509" s="1"/>
      <c r="U509" s="1"/>
      <c r="V509" s="1" t="s">
        <v>14081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5560</v>
      </c>
      <c r="G510" s="1" t="s">
        <v>7174</v>
      </c>
      <c r="H510" s="1" t="s">
        <v>8777</v>
      </c>
      <c r="I510" s="1" t="s">
        <v>10404</v>
      </c>
      <c r="J510" s="1"/>
      <c r="K510" s="1" t="s">
        <v>11523</v>
      </c>
      <c r="L510" s="1" t="s">
        <v>508</v>
      </c>
      <c r="M510" s="1" t="s">
        <v>12030</v>
      </c>
      <c r="N510" s="1" t="s">
        <v>13194</v>
      </c>
      <c r="O510" s="1" t="s">
        <v>508</v>
      </c>
      <c r="P510" s="1" t="s">
        <v>13199</v>
      </c>
      <c r="Q510" s="1" t="s">
        <v>13298</v>
      </c>
      <c r="R510" s="1" t="s">
        <v>14071</v>
      </c>
      <c r="S510" s="1" t="s">
        <v>508</v>
      </c>
      <c r="T510" s="1"/>
      <c r="U510" s="1"/>
      <c r="V510" s="1" t="s">
        <v>14081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7175</v>
      </c>
      <c r="H511" s="1" t="s">
        <v>8778</v>
      </c>
      <c r="I511" s="1" t="s">
        <v>10405</v>
      </c>
      <c r="J511" s="1"/>
      <c r="K511" s="1" t="s">
        <v>11523</v>
      </c>
      <c r="L511" s="1" t="s">
        <v>509</v>
      </c>
      <c r="M511" s="1" t="s">
        <v>12031</v>
      </c>
      <c r="N511" s="1" t="s">
        <v>13194</v>
      </c>
      <c r="O511" s="1" t="s">
        <v>509</v>
      </c>
      <c r="P511" s="1" t="s">
        <v>13199</v>
      </c>
      <c r="Q511" s="1" t="s">
        <v>13299</v>
      </c>
      <c r="R511" s="1" t="s">
        <v>14071</v>
      </c>
      <c r="S511" s="1" t="s">
        <v>509</v>
      </c>
      <c r="T511" s="1"/>
      <c r="U511" s="1"/>
      <c r="V511" s="1" t="s">
        <v>14081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5562</v>
      </c>
      <c r="G512" s="1" t="s">
        <v>7176</v>
      </c>
      <c r="H512" s="1" t="s">
        <v>8779</v>
      </c>
      <c r="I512" s="1" t="s">
        <v>10406</v>
      </c>
      <c r="J512" s="1"/>
      <c r="K512" s="1" t="s">
        <v>11523</v>
      </c>
      <c r="L512" s="1" t="s">
        <v>510</v>
      </c>
      <c r="M512" s="1" t="s">
        <v>12032</v>
      </c>
      <c r="N512" s="1" t="s">
        <v>13194</v>
      </c>
      <c r="O512" s="1" t="s">
        <v>510</v>
      </c>
      <c r="P512" s="1" t="s">
        <v>13199</v>
      </c>
      <c r="Q512" s="1" t="s">
        <v>13300</v>
      </c>
      <c r="R512" s="1" t="s">
        <v>14071</v>
      </c>
      <c r="S512" s="1" t="s">
        <v>510</v>
      </c>
      <c r="T512" s="1"/>
      <c r="U512" s="1"/>
      <c r="V512" s="1" t="s">
        <v>14081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5563</v>
      </c>
      <c r="G513" s="1" t="s">
        <v>7177</v>
      </c>
      <c r="H513" s="1" t="s">
        <v>8780</v>
      </c>
      <c r="I513" s="1" t="s">
        <v>10407</v>
      </c>
      <c r="J513" s="1"/>
      <c r="K513" s="1" t="s">
        <v>11523</v>
      </c>
      <c r="L513" s="1" t="s">
        <v>511</v>
      </c>
      <c r="M513" s="1" t="s">
        <v>12033</v>
      </c>
      <c r="N513" s="1" t="s">
        <v>13194</v>
      </c>
      <c r="O513" s="1" t="s">
        <v>511</v>
      </c>
      <c r="P513" s="1" t="s">
        <v>13199</v>
      </c>
      <c r="Q513" s="1" t="s">
        <v>13301</v>
      </c>
      <c r="R513" s="1" t="s">
        <v>14071</v>
      </c>
      <c r="S513" s="1" t="s">
        <v>511</v>
      </c>
      <c r="T513" s="1"/>
      <c r="U513" s="1"/>
      <c r="V513" s="1" t="s">
        <v>14081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5564</v>
      </c>
      <c r="G514" s="1" t="s">
        <v>7178</v>
      </c>
      <c r="H514" s="1" t="s">
        <v>8781</v>
      </c>
      <c r="I514" s="1" t="s">
        <v>10408</v>
      </c>
      <c r="J514" s="1"/>
      <c r="K514" s="1" t="s">
        <v>11523</v>
      </c>
      <c r="L514" s="1" t="s">
        <v>512</v>
      </c>
      <c r="M514" s="1" t="s">
        <v>12034</v>
      </c>
      <c r="N514" s="1" t="s">
        <v>13194</v>
      </c>
      <c r="O514" s="1" t="s">
        <v>512</v>
      </c>
      <c r="P514" s="1" t="s">
        <v>13199</v>
      </c>
      <c r="Q514" s="1" t="s">
        <v>13302</v>
      </c>
      <c r="R514" s="1" t="s">
        <v>14071</v>
      </c>
      <c r="S514" s="1" t="s">
        <v>512</v>
      </c>
      <c r="T514" s="1"/>
      <c r="U514" s="1"/>
      <c r="V514" s="1" t="s">
        <v>14081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5565</v>
      </c>
      <c r="G515" s="1" t="s">
        <v>7179</v>
      </c>
      <c r="H515" s="1" t="s">
        <v>8782</v>
      </c>
      <c r="I515" s="1" t="s">
        <v>10409</v>
      </c>
      <c r="J515" s="1"/>
      <c r="K515" s="1" t="s">
        <v>11523</v>
      </c>
      <c r="L515" s="1" t="s">
        <v>513</v>
      </c>
      <c r="M515" s="1" t="s">
        <v>12035</v>
      </c>
      <c r="N515" s="1" t="s">
        <v>13194</v>
      </c>
      <c r="O515" s="1" t="s">
        <v>513</v>
      </c>
      <c r="P515" s="1" t="s">
        <v>13199</v>
      </c>
      <c r="Q515" s="1" t="s">
        <v>13303</v>
      </c>
      <c r="R515" s="1" t="s">
        <v>14071</v>
      </c>
      <c r="S515" s="1" t="s">
        <v>513</v>
      </c>
      <c r="T515" s="1"/>
      <c r="U515" s="1"/>
      <c r="V515" s="1" t="s">
        <v>14081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5566</v>
      </c>
      <c r="G516" s="1" t="s">
        <v>7180</v>
      </c>
      <c r="H516" s="1" t="s">
        <v>8783</v>
      </c>
      <c r="I516" s="1" t="s">
        <v>10410</v>
      </c>
      <c r="J516" s="1"/>
      <c r="K516" s="1" t="s">
        <v>11523</v>
      </c>
      <c r="L516" s="1" t="s">
        <v>514</v>
      </c>
      <c r="M516" s="1" t="s">
        <v>12036</v>
      </c>
      <c r="N516" s="1" t="s">
        <v>13194</v>
      </c>
      <c r="O516" s="1" t="s">
        <v>514</v>
      </c>
      <c r="P516" s="1" t="s">
        <v>13199</v>
      </c>
      <c r="Q516" s="1" t="s">
        <v>13304</v>
      </c>
      <c r="R516" s="1" t="s">
        <v>14071</v>
      </c>
      <c r="S516" s="1" t="s">
        <v>514</v>
      </c>
      <c r="T516" s="1"/>
      <c r="U516" s="1"/>
      <c r="V516" s="1" t="s">
        <v>14081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5567</v>
      </c>
      <c r="G517" s="1" t="s">
        <v>7181</v>
      </c>
      <c r="H517" s="1" t="s">
        <v>8784</v>
      </c>
      <c r="I517" s="1" t="s">
        <v>10411</v>
      </c>
      <c r="J517" s="1"/>
      <c r="K517" s="1" t="s">
        <v>11523</v>
      </c>
      <c r="L517" s="1" t="s">
        <v>515</v>
      </c>
      <c r="M517" s="1" t="s">
        <v>12037</v>
      </c>
      <c r="N517" s="1" t="s">
        <v>13194</v>
      </c>
      <c r="O517" s="1" t="s">
        <v>515</v>
      </c>
      <c r="P517" s="1" t="s">
        <v>13199</v>
      </c>
      <c r="Q517" s="1" t="s">
        <v>13305</v>
      </c>
      <c r="R517" s="1" t="s">
        <v>14071</v>
      </c>
      <c r="S517" s="1" t="s">
        <v>515</v>
      </c>
      <c r="T517" s="1"/>
      <c r="U517" s="1"/>
      <c r="V517" s="1" t="s">
        <v>14081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5568</v>
      </c>
      <c r="G518" s="1" t="s">
        <v>7182</v>
      </c>
      <c r="H518" s="1" t="s">
        <v>8785</v>
      </c>
      <c r="I518" s="1" t="s">
        <v>10412</v>
      </c>
      <c r="J518" s="1"/>
      <c r="K518" s="1" t="s">
        <v>11523</v>
      </c>
      <c r="L518" s="1" t="s">
        <v>516</v>
      </c>
      <c r="M518" s="1" t="s">
        <v>12038</v>
      </c>
      <c r="N518" s="1" t="s">
        <v>13194</v>
      </c>
      <c r="O518" s="1" t="s">
        <v>516</v>
      </c>
      <c r="P518" s="1" t="s">
        <v>13199</v>
      </c>
      <c r="Q518" s="1" t="s">
        <v>13306</v>
      </c>
      <c r="R518" s="1" t="s">
        <v>14071</v>
      </c>
      <c r="S518" s="1" t="s">
        <v>516</v>
      </c>
      <c r="T518" s="1"/>
      <c r="U518" s="1"/>
      <c r="V518" s="1" t="s">
        <v>14081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5569</v>
      </c>
      <c r="G519" s="1" t="s">
        <v>7183</v>
      </c>
      <c r="H519" s="1" t="s">
        <v>8786</v>
      </c>
      <c r="I519" s="1" t="s">
        <v>10413</v>
      </c>
      <c r="J519" s="1"/>
      <c r="K519" s="1" t="s">
        <v>11523</v>
      </c>
      <c r="L519" s="1" t="s">
        <v>517</v>
      </c>
      <c r="M519" s="1" t="s">
        <v>12039</v>
      </c>
      <c r="N519" s="1" t="s">
        <v>13194</v>
      </c>
      <c r="O519" s="1" t="s">
        <v>517</v>
      </c>
      <c r="P519" s="1" t="s">
        <v>13199</v>
      </c>
      <c r="Q519" s="1" t="s">
        <v>13307</v>
      </c>
      <c r="R519" s="1" t="s">
        <v>14071</v>
      </c>
      <c r="S519" s="1" t="s">
        <v>517</v>
      </c>
      <c r="T519" s="1"/>
      <c r="U519" s="1"/>
      <c r="V519" s="1" t="s">
        <v>14081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5570</v>
      </c>
      <c r="G520" s="1" t="s">
        <v>7184</v>
      </c>
      <c r="H520" s="1" t="s">
        <v>8787</v>
      </c>
      <c r="I520" s="1" t="s">
        <v>10414</v>
      </c>
      <c r="J520" s="1"/>
      <c r="K520" s="1" t="s">
        <v>11523</v>
      </c>
      <c r="L520" s="1" t="s">
        <v>518</v>
      </c>
      <c r="M520" s="1" t="s">
        <v>12040</v>
      </c>
      <c r="N520" s="1" t="s">
        <v>13194</v>
      </c>
      <c r="O520" s="1" t="s">
        <v>518</v>
      </c>
      <c r="P520" s="1" t="s">
        <v>13199</v>
      </c>
      <c r="Q520" s="1" t="s">
        <v>13308</v>
      </c>
      <c r="R520" s="1" t="s">
        <v>14071</v>
      </c>
      <c r="S520" s="1" t="s">
        <v>518</v>
      </c>
      <c r="T520" s="1"/>
      <c r="U520" s="1"/>
      <c r="V520" s="1" t="s">
        <v>14081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5571</v>
      </c>
      <c r="G521" s="1" t="s">
        <v>7185</v>
      </c>
      <c r="H521" s="1" t="s">
        <v>8788</v>
      </c>
      <c r="I521" s="1" t="s">
        <v>10415</v>
      </c>
      <c r="J521" s="1"/>
      <c r="K521" s="1" t="s">
        <v>11523</v>
      </c>
      <c r="L521" s="1" t="s">
        <v>519</v>
      </c>
      <c r="M521" s="1" t="s">
        <v>12041</v>
      </c>
      <c r="N521" s="1" t="s">
        <v>13194</v>
      </c>
      <c r="O521" s="1" t="s">
        <v>519</v>
      </c>
      <c r="P521" s="1" t="s">
        <v>13199</v>
      </c>
      <c r="Q521" s="1" t="s">
        <v>13309</v>
      </c>
      <c r="R521" s="1" t="s">
        <v>14071</v>
      </c>
      <c r="S521" s="1" t="s">
        <v>519</v>
      </c>
      <c r="T521" s="1"/>
      <c r="U521" s="1"/>
      <c r="V521" s="1" t="s">
        <v>14081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5572</v>
      </c>
      <c r="G522" s="1" t="s">
        <v>7186</v>
      </c>
      <c r="H522" s="1" t="s">
        <v>8789</v>
      </c>
      <c r="I522" s="1" t="s">
        <v>10416</v>
      </c>
      <c r="J522" s="1"/>
      <c r="K522" s="1" t="s">
        <v>11523</v>
      </c>
      <c r="L522" s="1" t="s">
        <v>520</v>
      </c>
      <c r="M522" s="1" t="s">
        <v>12042</v>
      </c>
      <c r="N522" s="1" t="s">
        <v>13194</v>
      </c>
      <c r="O522" s="1" t="s">
        <v>520</v>
      </c>
      <c r="P522" s="1" t="s">
        <v>13199</v>
      </c>
      <c r="Q522" s="1" t="s">
        <v>13310</v>
      </c>
      <c r="R522" s="1" t="s">
        <v>14071</v>
      </c>
      <c r="S522" s="1" t="s">
        <v>520</v>
      </c>
      <c r="T522" s="1"/>
      <c r="U522" s="1"/>
      <c r="V522" s="1" t="s">
        <v>14081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5573</v>
      </c>
      <c r="G523" s="1" t="s">
        <v>7187</v>
      </c>
      <c r="H523" s="1" t="s">
        <v>8790</v>
      </c>
      <c r="I523" s="1" t="s">
        <v>10417</v>
      </c>
      <c r="J523" s="1"/>
      <c r="K523" s="1" t="s">
        <v>11523</v>
      </c>
      <c r="L523" s="1" t="s">
        <v>521</v>
      </c>
      <c r="M523" s="1" t="s">
        <v>12043</v>
      </c>
      <c r="N523" s="1" t="s">
        <v>13194</v>
      </c>
      <c r="O523" s="1" t="s">
        <v>521</v>
      </c>
      <c r="P523" s="1" t="s">
        <v>13199</v>
      </c>
      <c r="Q523" s="1" t="s">
        <v>13311</v>
      </c>
      <c r="R523" s="1" t="s">
        <v>14071</v>
      </c>
      <c r="S523" s="1" t="s">
        <v>521</v>
      </c>
      <c r="T523" s="1"/>
      <c r="U523" s="1"/>
      <c r="V523" s="1" t="s">
        <v>14081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5574</v>
      </c>
      <c r="G524" s="1" t="s">
        <v>7188</v>
      </c>
      <c r="H524" s="1" t="s">
        <v>8791</v>
      </c>
      <c r="I524" s="1" t="s">
        <v>10418</v>
      </c>
      <c r="J524" s="1"/>
      <c r="K524" s="1" t="s">
        <v>11523</v>
      </c>
      <c r="L524" s="1" t="s">
        <v>522</v>
      </c>
      <c r="M524" s="1" t="s">
        <v>12044</v>
      </c>
      <c r="N524" s="1" t="s">
        <v>13194</v>
      </c>
      <c r="O524" s="1" t="s">
        <v>522</v>
      </c>
      <c r="P524" s="1" t="s">
        <v>13199</v>
      </c>
      <c r="Q524" s="1" t="s">
        <v>13312</v>
      </c>
      <c r="R524" s="1" t="s">
        <v>14071</v>
      </c>
      <c r="S524" s="1" t="s">
        <v>522</v>
      </c>
      <c r="T524" s="1"/>
      <c r="U524" s="1"/>
      <c r="V524" s="1" t="s">
        <v>14081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5575</v>
      </c>
      <c r="G525" s="1" t="s">
        <v>7189</v>
      </c>
      <c r="H525" s="1" t="s">
        <v>8792</v>
      </c>
      <c r="I525" s="1" t="s">
        <v>10419</v>
      </c>
      <c r="J525" s="1"/>
      <c r="K525" s="1" t="s">
        <v>11523</v>
      </c>
      <c r="L525" s="1" t="s">
        <v>523</v>
      </c>
      <c r="M525" s="1" t="s">
        <v>12045</v>
      </c>
      <c r="N525" s="1" t="s">
        <v>13194</v>
      </c>
      <c r="O525" s="1" t="s">
        <v>523</v>
      </c>
      <c r="P525" s="1" t="s">
        <v>13199</v>
      </c>
      <c r="Q525" s="1" t="s">
        <v>13313</v>
      </c>
      <c r="R525" s="1" t="s">
        <v>14071</v>
      </c>
      <c r="S525" s="1" t="s">
        <v>523</v>
      </c>
      <c r="T525" s="1"/>
      <c r="U525" s="1"/>
      <c r="V525" s="1" t="s">
        <v>14081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5576</v>
      </c>
      <c r="G526" s="1" t="s">
        <v>7190</v>
      </c>
      <c r="H526" s="1" t="s">
        <v>8793</v>
      </c>
      <c r="I526" s="1" t="s">
        <v>10420</v>
      </c>
      <c r="J526" s="1"/>
      <c r="K526" s="1" t="s">
        <v>11523</v>
      </c>
      <c r="L526" s="1" t="s">
        <v>524</v>
      </c>
      <c r="M526" s="1" t="s">
        <v>12046</v>
      </c>
      <c r="N526" s="1" t="s">
        <v>13194</v>
      </c>
      <c r="O526" s="1" t="s">
        <v>524</v>
      </c>
      <c r="P526" s="1" t="s">
        <v>13199</v>
      </c>
      <c r="Q526" s="1" t="s">
        <v>13314</v>
      </c>
      <c r="R526" s="1" t="s">
        <v>14071</v>
      </c>
      <c r="S526" s="1" t="s">
        <v>524</v>
      </c>
      <c r="T526" s="1"/>
      <c r="U526" s="1"/>
      <c r="V526" s="1" t="s">
        <v>14081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5577</v>
      </c>
      <c r="G527" s="1" t="s">
        <v>7191</v>
      </c>
      <c r="H527" s="1" t="s">
        <v>8794</v>
      </c>
      <c r="I527" s="1" t="s">
        <v>10421</v>
      </c>
      <c r="J527" s="1"/>
      <c r="K527" s="1" t="s">
        <v>11523</v>
      </c>
      <c r="L527" s="1" t="s">
        <v>525</v>
      </c>
      <c r="M527" s="1" t="s">
        <v>12047</v>
      </c>
      <c r="N527" s="1" t="s">
        <v>13194</v>
      </c>
      <c r="O527" s="1" t="s">
        <v>525</v>
      </c>
      <c r="P527" s="1" t="s">
        <v>13199</v>
      </c>
      <c r="Q527" s="1" t="s">
        <v>13315</v>
      </c>
      <c r="R527" s="1" t="s">
        <v>14071</v>
      </c>
      <c r="S527" s="1" t="s">
        <v>525</v>
      </c>
      <c r="T527" s="1"/>
      <c r="U527" s="1"/>
      <c r="V527" s="1" t="s">
        <v>14081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7192</v>
      </c>
      <c r="H528" s="1" t="s">
        <v>8795</v>
      </c>
      <c r="I528" s="1" t="s">
        <v>10422</v>
      </c>
      <c r="J528" s="1"/>
      <c r="K528" s="1" t="s">
        <v>11523</v>
      </c>
      <c r="L528" s="1" t="s">
        <v>526</v>
      </c>
      <c r="M528" s="1" t="s">
        <v>12048</v>
      </c>
      <c r="N528" s="1" t="s">
        <v>13194</v>
      </c>
      <c r="O528" s="1" t="s">
        <v>526</v>
      </c>
      <c r="P528" s="1" t="s">
        <v>13199</v>
      </c>
      <c r="Q528" s="1" t="s">
        <v>13316</v>
      </c>
      <c r="R528" s="1" t="s">
        <v>14071</v>
      </c>
      <c r="S528" s="1" t="s">
        <v>526</v>
      </c>
      <c r="T528" s="1"/>
      <c r="U528" s="1"/>
      <c r="V528" s="1" t="s">
        <v>14081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5579</v>
      </c>
      <c r="G529" s="1" t="s">
        <v>7193</v>
      </c>
      <c r="H529" s="1" t="s">
        <v>8796</v>
      </c>
      <c r="I529" s="1" t="s">
        <v>10423</v>
      </c>
      <c r="J529" s="1"/>
      <c r="K529" s="1" t="s">
        <v>11523</v>
      </c>
      <c r="L529" s="1" t="s">
        <v>527</v>
      </c>
      <c r="M529" s="1" t="s">
        <v>12049</v>
      </c>
      <c r="N529" s="1" t="s">
        <v>13194</v>
      </c>
      <c r="O529" s="1" t="s">
        <v>527</v>
      </c>
      <c r="P529" s="1" t="s">
        <v>13199</v>
      </c>
      <c r="Q529" s="1" t="s">
        <v>13317</v>
      </c>
      <c r="R529" s="1" t="s">
        <v>14071</v>
      </c>
      <c r="S529" s="1" t="s">
        <v>527</v>
      </c>
      <c r="T529" s="1"/>
      <c r="U529" s="1"/>
      <c r="V529" s="1" t="s">
        <v>14081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5580</v>
      </c>
      <c r="G530" s="1" t="s">
        <v>7194</v>
      </c>
      <c r="H530" s="1" t="s">
        <v>8797</v>
      </c>
      <c r="I530" s="1" t="s">
        <v>10424</v>
      </c>
      <c r="J530" s="1"/>
      <c r="K530" s="1" t="s">
        <v>11523</v>
      </c>
      <c r="L530" s="1" t="s">
        <v>528</v>
      </c>
      <c r="M530" s="1" t="s">
        <v>12050</v>
      </c>
      <c r="N530" s="1" t="s">
        <v>13194</v>
      </c>
      <c r="O530" s="1" t="s">
        <v>528</v>
      </c>
      <c r="P530" s="1" t="s">
        <v>13199</v>
      </c>
      <c r="Q530" s="1" t="s">
        <v>13318</v>
      </c>
      <c r="R530" s="1" t="s">
        <v>14071</v>
      </c>
      <c r="S530" s="1" t="s">
        <v>528</v>
      </c>
      <c r="T530" s="1"/>
      <c r="U530" s="1"/>
      <c r="V530" s="1" t="s">
        <v>14081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5581</v>
      </c>
      <c r="G531" s="1" t="s">
        <v>7195</v>
      </c>
      <c r="H531" s="1" t="s">
        <v>8798</v>
      </c>
      <c r="I531" s="1" t="s">
        <v>10425</v>
      </c>
      <c r="J531" s="1"/>
      <c r="K531" s="1" t="s">
        <v>11523</v>
      </c>
      <c r="L531" s="1" t="s">
        <v>529</v>
      </c>
      <c r="M531" s="1" t="s">
        <v>12051</v>
      </c>
      <c r="N531" s="1" t="s">
        <v>13194</v>
      </c>
      <c r="O531" s="1" t="s">
        <v>529</v>
      </c>
      <c r="P531" s="1" t="s">
        <v>13199</v>
      </c>
      <c r="Q531" s="1" t="s">
        <v>13319</v>
      </c>
      <c r="R531" s="1" t="s">
        <v>14071</v>
      </c>
      <c r="S531" s="1" t="s">
        <v>529</v>
      </c>
      <c r="T531" s="1"/>
      <c r="U531" s="1"/>
      <c r="V531" s="1" t="s">
        <v>14081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7196</v>
      </c>
      <c r="H532" s="1" t="s">
        <v>8799</v>
      </c>
      <c r="I532" s="1" t="s">
        <v>10426</v>
      </c>
      <c r="J532" s="1"/>
      <c r="K532" s="1" t="s">
        <v>11523</v>
      </c>
      <c r="L532" s="1" t="s">
        <v>530</v>
      </c>
      <c r="M532" s="1" t="s">
        <v>12052</v>
      </c>
      <c r="N532" s="1" t="s">
        <v>13194</v>
      </c>
      <c r="O532" s="1" t="s">
        <v>530</v>
      </c>
      <c r="P532" s="1" t="s">
        <v>13199</v>
      </c>
      <c r="Q532" s="1" t="s">
        <v>13320</v>
      </c>
      <c r="R532" s="1" t="s">
        <v>14071</v>
      </c>
      <c r="S532" s="1" t="s">
        <v>530</v>
      </c>
      <c r="T532" s="1"/>
      <c r="U532" s="1"/>
      <c r="V532" s="1" t="s">
        <v>14081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5582</v>
      </c>
      <c r="G533" s="1" t="s">
        <v>7197</v>
      </c>
      <c r="H533" s="1" t="s">
        <v>8800</v>
      </c>
      <c r="I533" s="1" t="s">
        <v>10427</v>
      </c>
      <c r="J533" s="1"/>
      <c r="K533" s="1" t="s">
        <v>11523</v>
      </c>
      <c r="L533" s="1" t="s">
        <v>531</v>
      </c>
      <c r="M533" s="1" t="s">
        <v>12053</v>
      </c>
      <c r="N533" s="1" t="s">
        <v>13194</v>
      </c>
      <c r="O533" s="1" t="s">
        <v>531</v>
      </c>
      <c r="P533" s="1" t="s">
        <v>13199</v>
      </c>
      <c r="Q533" s="1" t="s">
        <v>13321</v>
      </c>
      <c r="R533" s="1" t="s">
        <v>14071</v>
      </c>
      <c r="S533" s="1" t="s">
        <v>531</v>
      </c>
      <c r="T533" s="1"/>
      <c r="U533" s="1"/>
      <c r="V533" s="1" t="s">
        <v>14081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5583</v>
      </c>
      <c r="G534" s="1" t="s">
        <v>7198</v>
      </c>
      <c r="H534" s="1" t="s">
        <v>8801</v>
      </c>
      <c r="I534" s="1" t="s">
        <v>10428</v>
      </c>
      <c r="J534" s="1"/>
      <c r="K534" s="1" t="s">
        <v>11523</v>
      </c>
      <c r="L534" s="1" t="s">
        <v>532</v>
      </c>
      <c r="M534" s="1" t="s">
        <v>12054</v>
      </c>
      <c r="N534" s="1" t="s">
        <v>13194</v>
      </c>
      <c r="O534" s="1" t="s">
        <v>532</v>
      </c>
      <c r="P534" s="1" t="s">
        <v>13199</v>
      </c>
      <c r="Q534" s="1" t="s">
        <v>13322</v>
      </c>
      <c r="R534" s="1" t="s">
        <v>14071</v>
      </c>
      <c r="S534" s="1" t="s">
        <v>532</v>
      </c>
      <c r="T534" s="1"/>
      <c r="U534" s="1"/>
      <c r="V534" s="1" t="s">
        <v>14081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5584</v>
      </c>
      <c r="G535" s="1" t="s">
        <v>7199</v>
      </c>
      <c r="H535" s="1" t="s">
        <v>8802</v>
      </c>
      <c r="I535" s="1" t="s">
        <v>10429</v>
      </c>
      <c r="J535" s="1"/>
      <c r="K535" s="1" t="s">
        <v>11523</v>
      </c>
      <c r="L535" s="1" t="s">
        <v>533</v>
      </c>
      <c r="M535" s="1" t="s">
        <v>12055</v>
      </c>
      <c r="N535" s="1" t="s">
        <v>13194</v>
      </c>
      <c r="O535" s="1" t="s">
        <v>533</v>
      </c>
      <c r="P535" s="1" t="s">
        <v>13199</v>
      </c>
      <c r="Q535" s="1" t="s">
        <v>13323</v>
      </c>
      <c r="R535" s="1" t="s">
        <v>14071</v>
      </c>
      <c r="S535" s="1" t="s">
        <v>533</v>
      </c>
      <c r="T535" s="1"/>
      <c r="U535" s="1"/>
      <c r="V535" s="1" t="s">
        <v>14081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5585</v>
      </c>
      <c r="G536" s="1" t="s">
        <v>7200</v>
      </c>
      <c r="H536" s="1" t="s">
        <v>8803</v>
      </c>
      <c r="I536" s="1" t="s">
        <v>10430</v>
      </c>
      <c r="J536" s="1"/>
      <c r="K536" s="1" t="s">
        <v>11523</v>
      </c>
      <c r="L536" s="1" t="s">
        <v>534</v>
      </c>
      <c r="M536" s="1" t="s">
        <v>12056</v>
      </c>
      <c r="N536" s="1" t="s">
        <v>13194</v>
      </c>
      <c r="O536" s="1" t="s">
        <v>534</v>
      </c>
      <c r="P536" s="1" t="s">
        <v>13199</v>
      </c>
      <c r="Q536" s="1" t="s">
        <v>13324</v>
      </c>
      <c r="R536" s="1" t="s">
        <v>14071</v>
      </c>
      <c r="S536" s="1" t="s">
        <v>534</v>
      </c>
      <c r="T536" s="1"/>
      <c r="U536" s="1"/>
      <c r="V536" s="1" t="s">
        <v>14081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5586</v>
      </c>
      <c r="G537" s="1" t="s">
        <v>7201</v>
      </c>
      <c r="H537" s="1" t="s">
        <v>8804</v>
      </c>
      <c r="I537" s="1" t="s">
        <v>10431</v>
      </c>
      <c r="J537" s="1"/>
      <c r="K537" s="1" t="s">
        <v>11523</v>
      </c>
      <c r="L537" s="1" t="s">
        <v>535</v>
      </c>
      <c r="M537" s="1" t="s">
        <v>12057</v>
      </c>
      <c r="N537" s="1" t="s">
        <v>13194</v>
      </c>
      <c r="O537" s="1" t="s">
        <v>535</v>
      </c>
      <c r="P537" s="1" t="s">
        <v>13199</v>
      </c>
      <c r="Q537" s="1" t="s">
        <v>13325</v>
      </c>
      <c r="R537" s="1" t="s">
        <v>14071</v>
      </c>
      <c r="S537" s="1" t="s">
        <v>535</v>
      </c>
      <c r="T537" s="1"/>
      <c r="U537" s="1"/>
      <c r="V537" s="1" t="s">
        <v>14081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5587</v>
      </c>
      <c r="G538" s="1" t="s">
        <v>7202</v>
      </c>
      <c r="H538" s="1" t="s">
        <v>8805</v>
      </c>
      <c r="I538" s="1" t="s">
        <v>10432</v>
      </c>
      <c r="J538" s="1"/>
      <c r="K538" s="1" t="s">
        <v>11523</v>
      </c>
      <c r="L538" s="1" t="s">
        <v>536</v>
      </c>
      <c r="M538" s="1" t="s">
        <v>12058</v>
      </c>
      <c r="N538" s="1" t="s">
        <v>13194</v>
      </c>
      <c r="O538" s="1" t="s">
        <v>536</v>
      </c>
      <c r="P538" s="1" t="s">
        <v>13199</v>
      </c>
      <c r="Q538" s="1" t="s">
        <v>13326</v>
      </c>
      <c r="R538" s="1" t="s">
        <v>14071</v>
      </c>
      <c r="S538" s="1" t="s">
        <v>536</v>
      </c>
      <c r="T538" s="1"/>
      <c r="U538" s="1"/>
      <c r="V538" s="1" t="s">
        <v>14081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5588</v>
      </c>
      <c r="G539" s="1" t="s">
        <v>7203</v>
      </c>
      <c r="H539" s="1" t="s">
        <v>8806</v>
      </c>
      <c r="I539" s="1" t="s">
        <v>10433</v>
      </c>
      <c r="J539" s="1"/>
      <c r="K539" s="1" t="s">
        <v>11523</v>
      </c>
      <c r="L539" s="1" t="s">
        <v>537</v>
      </c>
      <c r="M539" s="1" t="s">
        <v>12059</v>
      </c>
      <c r="N539" s="1" t="s">
        <v>13194</v>
      </c>
      <c r="O539" s="1" t="s">
        <v>537</v>
      </c>
      <c r="P539" s="1" t="s">
        <v>13199</v>
      </c>
      <c r="Q539" s="1" t="s">
        <v>13327</v>
      </c>
      <c r="R539" s="1" t="s">
        <v>14071</v>
      </c>
      <c r="S539" s="1" t="s">
        <v>537</v>
      </c>
      <c r="T539" s="1"/>
      <c r="U539" s="1"/>
      <c r="V539" s="1" t="s">
        <v>14081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5589</v>
      </c>
      <c r="G540" s="1" t="s">
        <v>7204</v>
      </c>
      <c r="H540" s="1" t="s">
        <v>8807</v>
      </c>
      <c r="I540" s="1" t="s">
        <v>10434</v>
      </c>
      <c r="J540" s="1"/>
      <c r="K540" s="1" t="s">
        <v>11523</v>
      </c>
      <c r="L540" s="1" t="s">
        <v>538</v>
      </c>
      <c r="M540" s="1" t="s">
        <v>12060</v>
      </c>
      <c r="N540" s="1" t="s">
        <v>13194</v>
      </c>
      <c r="O540" s="1" t="s">
        <v>538</v>
      </c>
      <c r="P540" s="1" t="s">
        <v>13199</v>
      </c>
      <c r="Q540" s="1" t="s">
        <v>13328</v>
      </c>
      <c r="R540" s="1" t="s">
        <v>14071</v>
      </c>
      <c r="S540" s="1" t="s">
        <v>538</v>
      </c>
      <c r="T540" s="1"/>
      <c r="U540" s="1"/>
      <c r="V540" s="1" t="s">
        <v>14081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5590</v>
      </c>
      <c r="G541" s="1" t="s">
        <v>7205</v>
      </c>
      <c r="H541" s="1" t="s">
        <v>8804</v>
      </c>
      <c r="I541" s="1" t="s">
        <v>10435</v>
      </c>
      <c r="J541" s="1"/>
      <c r="K541" s="1" t="s">
        <v>11523</v>
      </c>
      <c r="L541" s="1" t="s">
        <v>539</v>
      </c>
      <c r="M541" s="1" t="s">
        <v>12061</v>
      </c>
      <c r="N541" s="1" t="s">
        <v>13194</v>
      </c>
      <c r="O541" s="1" t="s">
        <v>539</v>
      </c>
      <c r="P541" s="1" t="s">
        <v>13199</v>
      </c>
      <c r="Q541" s="1" t="s">
        <v>13325</v>
      </c>
      <c r="R541" s="1" t="s">
        <v>14071</v>
      </c>
      <c r="S541" s="1" t="s">
        <v>539</v>
      </c>
      <c r="T541" s="1"/>
      <c r="U541" s="1"/>
      <c r="V541" s="1" t="s">
        <v>14081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5591</v>
      </c>
      <c r="G542" s="1" t="s">
        <v>7206</v>
      </c>
      <c r="H542" s="1" t="s">
        <v>8808</v>
      </c>
      <c r="I542" s="1" t="s">
        <v>10436</v>
      </c>
      <c r="J542" s="1"/>
      <c r="K542" s="1" t="s">
        <v>11523</v>
      </c>
      <c r="L542" s="1" t="s">
        <v>540</v>
      </c>
      <c r="M542" s="1" t="s">
        <v>12062</v>
      </c>
      <c r="N542" s="1" t="s">
        <v>13194</v>
      </c>
      <c r="O542" s="1" t="s">
        <v>540</v>
      </c>
      <c r="P542" s="1" t="s">
        <v>13199</v>
      </c>
      <c r="Q542" s="1" t="s">
        <v>13329</v>
      </c>
      <c r="R542" s="1" t="s">
        <v>14071</v>
      </c>
      <c r="S542" s="1" t="s">
        <v>540</v>
      </c>
      <c r="T542" s="1"/>
      <c r="U542" s="1"/>
      <c r="V542" s="1" t="s">
        <v>14081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5592</v>
      </c>
      <c r="G543" s="1" t="s">
        <v>7207</v>
      </c>
      <c r="H543" s="1" t="s">
        <v>8809</v>
      </c>
      <c r="I543" s="1" t="s">
        <v>10437</v>
      </c>
      <c r="J543" s="1"/>
      <c r="K543" s="1" t="s">
        <v>11523</v>
      </c>
      <c r="L543" s="1" t="s">
        <v>541</v>
      </c>
      <c r="M543" s="1" t="s">
        <v>12063</v>
      </c>
      <c r="N543" s="1" t="s">
        <v>13194</v>
      </c>
      <c r="O543" s="1" t="s">
        <v>541</v>
      </c>
      <c r="P543" s="1" t="s">
        <v>13199</v>
      </c>
      <c r="Q543" s="1" t="s">
        <v>13330</v>
      </c>
      <c r="R543" s="1" t="s">
        <v>14071</v>
      </c>
      <c r="S543" s="1" t="s">
        <v>541</v>
      </c>
      <c r="T543" s="1"/>
      <c r="U543" s="1"/>
      <c r="V543" s="1" t="s">
        <v>14081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5593</v>
      </c>
      <c r="G544" s="1" t="s">
        <v>7208</v>
      </c>
      <c r="H544" s="1" t="s">
        <v>8810</v>
      </c>
      <c r="I544" s="1" t="s">
        <v>10438</v>
      </c>
      <c r="J544" s="1"/>
      <c r="K544" s="1" t="s">
        <v>11523</v>
      </c>
      <c r="L544" s="1" t="s">
        <v>542</v>
      </c>
      <c r="M544" s="1" t="s">
        <v>12064</v>
      </c>
      <c r="N544" s="1" t="s">
        <v>13194</v>
      </c>
      <c r="O544" s="1" t="s">
        <v>542</v>
      </c>
      <c r="P544" s="1" t="s">
        <v>13199</v>
      </c>
      <c r="Q544" s="1" t="s">
        <v>13331</v>
      </c>
      <c r="R544" s="1" t="s">
        <v>14071</v>
      </c>
      <c r="S544" s="1" t="s">
        <v>542</v>
      </c>
      <c r="T544" s="1"/>
      <c r="U544" s="1"/>
      <c r="V544" s="1" t="s">
        <v>14081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5594</v>
      </c>
      <c r="G545" s="1" t="s">
        <v>7209</v>
      </c>
      <c r="H545" s="1" t="s">
        <v>8811</v>
      </c>
      <c r="I545" s="1" t="s">
        <v>10439</v>
      </c>
      <c r="J545" s="1"/>
      <c r="K545" s="1" t="s">
        <v>11523</v>
      </c>
      <c r="L545" s="1" t="s">
        <v>543</v>
      </c>
      <c r="M545" s="1" t="s">
        <v>12065</v>
      </c>
      <c r="N545" s="1" t="s">
        <v>13194</v>
      </c>
      <c r="O545" s="1" t="s">
        <v>543</v>
      </c>
      <c r="P545" s="1" t="s">
        <v>13199</v>
      </c>
      <c r="Q545" s="1" t="s">
        <v>13332</v>
      </c>
      <c r="R545" s="1" t="s">
        <v>14071</v>
      </c>
      <c r="S545" s="1" t="s">
        <v>543</v>
      </c>
      <c r="T545" s="1"/>
      <c r="U545" s="1"/>
      <c r="V545" s="1" t="s">
        <v>14081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5595</v>
      </c>
      <c r="G546" s="1" t="s">
        <v>7210</v>
      </c>
      <c r="H546" s="1" t="s">
        <v>8812</v>
      </c>
      <c r="I546" s="1" t="s">
        <v>10440</v>
      </c>
      <c r="J546" s="1"/>
      <c r="K546" s="1" t="s">
        <v>11523</v>
      </c>
      <c r="L546" s="1" t="s">
        <v>544</v>
      </c>
      <c r="M546" s="1" t="s">
        <v>12066</v>
      </c>
      <c r="N546" s="1" t="s">
        <v>13194</v>
      </c>
      <c r="O546" s="1" t="s">
        <v>544</v>
      </c>
      <c r="P546" s="1" t="s">
        <v>13199</v>
      </c>
      <c r="Q546" s="1" t="s">
        <v>13333</v>
      </c>
      <c r="R546" s="1" t="s">
        <v>14071</v>
      </c>
      <c r="S546" s="1" t="s">
        <v>544</v>
      </c>
      <c r="T546" s="1"/>
      <c r="U546" s="1"/>
      <c r="V546" s="1" t="s">
        <v>14081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5596</v>
      </c>
      <c r="G547" s="1" t="s">
        <v>7211</v>
      </c>
      <c r="H547" s="1" t="s">
        <v>8813</v>
      </c>
      <c r="I547" s="1" t="s">
        <v>10441</v>
      </c>
      <c r="J547" s="1"/>
      <c r="K547" s="1" t="s">
        <v>11523</v>
      </c>
      <c r="L547" s="1" t="s">
        <v>545</v>
      </c>
      <c r="M547" s="1" t="s">
        <v>12067</v>
      </c>
      <c r="N547" s="1" t="s">
        <v>13194</v>
      </c>
      <c r="O547" s="1" t="s">
        <v>545</v>
      </c>
      <c r="P547" s="1" t="s">
        <v>13199</v>
      </c>
      <c r="Q547" s="1" t="s">
        <v>13334</v>
      </c>
      <c r="R547" s="1" t="s">
        <v>14071</v>
      </c>
      <c r="S547" s="1" t="s">
        <v>545</v>
      </c>
      <c r="T547" s="1"/>
      <c r="U547" s="1"/>
      <c r="V547" s="1" t="s">
        <v>14081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5597</v>
      </c>
      <c r="G548" s="1" t="s">
        <v>7212</v>
      </c>
      <c r="H548" s="1" t="s">
        <v>8814</v>
      </c>
      <c r="I548" s="1" t="s">
        <v>10442</v>
      </c>
      <c r="J548" s="1"/>
      <c r="K548" s="1" t="s">
        <v>11523</v>
      </c>
      <c r="L548" s="1" t="s">
        <v>546</v>
      </c>
      <c r="M548" s="1" t="s">
        <v>12068</v>
      </c>
      <c r="N548" s="1" t="s">
        <v>13194</v>
      </c>
      <c r="O548" s="1" t="s">
        <v>546</v>
      </c>
      <c r="P548" s="1" t="s">
        <v>13199</v>
      </c>
      <c r="Q548" s="1" t="s">
        <v>13335</v>
      </c>
      <c r="R548" s="1" t="s">
        <v>14071</v>
      </c>
      <c r="S548" s="1" t="s">
        <v>546</v>
      </c>
      <c r="T548" s="1"/>
      <c r="U548" s="1"/>
      <c r="V548" s="1" t="s">
        <v>14081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5598</v>
      </c>
      <c r="G549" s="1" t="s">
        <v>7213</v>
      </c>
      <c r="H549" s="1" t="s">
        <v>8815</v>
      </c>
      <c r="I549" s="1" t="s">
        <v>10443</v>
      </c>
      <c r="J549" s="1"/>
      <c r="K549" s="1" t="s">
        <v>11523</v>
      </c>
      <c r="L549" s="1" t="s">
        <v>547</v>
      </c>
      <c r="M549" s="1" t="s">
        <v>12069</v>
      </c>
      <c r="N549" s="1" t="s">
        <v>13194</v>
      </c>
      <c r="O549" s="1" t="s">
        <v>547</v>
      </c>
      <c r="P549" s="1" t="s">
        <v>13199</v>
      </c>
      <c r="Q549" s="1" t="s">
        <v>13336</v>
      </c>
      <c r="R549" s="1" t="s">
        <v>14071</v>
      </c>
      <c r="S549" s="1" t="s">
        <v>547</v>
      </c>
      <c r="T549" s="1"/>
      <c r="U549" s="1"/>
      <c r="V549" s="1" t="s">
        <v>14081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5599</v>
      </c>
      <c r="G550" s="1" t="s">
        <v>7214</v>
      </c>
      <c r="H550" s="1" t="s">
        <v>8816</v>
      </c>
      <c r="I550" s="1" t="s">
        <v>10444</v>
      </c>
      <c r="J550" s="1"/>
      <c r="K550" s="1" t="s">
        <v>11523</v>
      </c>
      <c r="L550" s="1" t="s">
        <v>548</v>
      </c>
      <c r="M550" s="1" t="s">
        <v>12070</v>
      </c>
      <c r="N550" s="1" t="s">
        <v>13194</v>
      </c>
      <c r="O550" s="1" t="s">
        <v>548</v>
      </c>
      <c r="P550" s="1" t="s">
        <v>13199</v>
      </c>
      <c r="Q550" s="1" t="s">
        <v>13337</v>
      </c>
      <c r="R550" s="1" t="s">
        <v>14071</v>
      </c>
      <c r="S550" s="1" t="s">
        <v>548</v>
      </c>
      <c r="T550" s="1"/>
      <c r="U550" s="1"/>
      <c r="V550" s="1" t="s">
        <v>14081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5600</v>
      </c>
      <c r="G551" s="1" t="s">
        <v>7215</v>
      </c>
      <c r="H551" s="1" t="s">
        <v>8807</v>
      </c>
      <c r="I551" s="1" t="s">
        <v>10445</v>
      </c>
      <c r="J551" s="1"/>
      <c r="K551" s="1" t="s">
        <v>11523</v>
      </c>
      <c r="L551" s="1" t="s">
        <v>549</v>
      </c>
      <c r="M551" s="1" t="s">
        <v>12071</v>
      </c>
      <c r="N551" s="1" t="s">
        <v>13194</v>
      </c>
      <c r="O551" s="1" t="s">
        <v>549</v>
      </c>
      <c r="P551" s="1" t="s">
        <v>13199</v>
      </c>
      <c r="Q551" s="1" t="s">
        <v>13328</v>
      </c>
      <c r="R551" s="1" t="s">
        <v>14071</v>
      </c>
      <c r="S551" s="1" t="s">
        <v>549</v>
      </c>
      <c r="T551" s="1"/>
      <c r="U551" s="1"/>
      <c r="V551" s="1" t="s">
        <v>14081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5601</v>
      </c>
      <c r="G552" s="1" t="s">
        <v>7216</v>
      </c>
      <c r="H552" s="1" t="s">
        <v>8817</v>
      </c>
      <c r="I552" s="1" t="s">
        <v>10446</v>
      </c>
      <c r="J552" s="1"/>
      <c r="K552" s="1" t="s">
        <v>11523</v>
      </c>
      <c r="L552" s="1" t="s">
        <v>550</v>
      </c>
      <c r="M552" s="1" t="s">
        <v>12072</v>
      </c>
      <c r="N552" s="1" t="s">
        <v>13194</v>
      </c>
      <c r="O552" s="1" t="s">
        <v>550</v>
      </c>
      <c r="P552" s="1" t="s">
        <v>13199</v>
      </c>
      <c r="Q552" s="1" t="s">
        <v>13338</v>
      </c>
      <c r="R552" s="1" t="s">
        <v>14071</v>
      </c>
      <c r="S552" s="1" t="s">
        <v>550</v>
      </c>
      <c r="T552" s="1"/>
      <c r="U552" s="1"/>
      <c r="V552" s="1" t="s">
        <v>14081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5602</v>
      </c>
      <c r="G553" s="1" t="s">
        <v>7217</v>
      </c>
      <c r="H553" s="1" t="s">
        <v>8818</v>
      </c>
      <c r="I553" s="1" t="s">
        <v>10447</v>
      </c>
      <c r="J553" s="1"/>
      <c r="K553" s="1" t="s">
        <v>11523</v>
      </c>
      <c r="L553" s="1" t="s">
        <v>551</v>
      </c>
      <c r="M553" s="1" t="s">
        <v>12073</v>
      </c>
      <c r="N553" s="1" t="s">
        <v>13194</v>
      </c>
      <c r="O553" s="1" t="s">
        <v>551</v>
      </c>
      <c r="P553" s="1" t="s">
        <v>13199</v>
      </c>
      <c r="Q553" s="1" t="s">
        <v>13339</v>
      </c>
      <c r="R553" s="1" t="s">
        <v>14071</v>
      </c>
      <c r="S553" s="1" t="s">
        <v>551</v>
      </c>
      <c r="T553" s="1"/>
      <c r="U553" s="1"/>
      <c r="V553" s="1" t="s">
        <v>14081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5603</v>
      </c>
      <c r="G554" s="1" t="s">
        <v>7218</v>
      </c>
      <c r="H554" s="1" t="s">
        <v>8819</v>
      </c>
      <c r="I554" s="1" t="s">
        <v>10448</v>
      </c>
      <c r="J554" s="1"/>
      <c r="K554" s="1" t="s">
        <v>11523</v>
      </c>
      <c r="L554" s="1" t="s">
        <v>552</v>
      </c>
      <c r="M554" s="1" t="s">
        <v>12074</v>
      </c>
      <c r="N554" s="1" t="s">
        <v>13194</v>
      </c>
      <c r="O554" s="1" t="s">
        <v>552</v>
      </c>
      <c r="P554" s="1" t="s">
        <v>13199</v>
      </c>
      <c r="Q554" s="1" t="s">
        <v>13340</v>
      </c>
      <c r="R554" s="1" t="s">
        <v>14071</v>
      </c>
      <c r="S554" s="1" t="s">
        <v>552</v>
      </c>
      <c r="T554" s="1"/>
      <c r="U554" s="1"/>
      <c r="V554" s="1" t="s">
        <v>14081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5604</v>
      </c>
      <c r="G555" s="1" t="s">
        <v>7219</v>
      </c>
      <c r="H555" s="1" t="s">
        <v>8820</v>
      </c>
      <c r="I555" s="1" t="s">
        <v>10449</v>
      </c>
      <c r="J555" s="1"/>
      <c r="K555" s="1" t="s">
        <v>11523</v>
      </c>
      <c r="L555" s="1" t="s">
        <v>553</v>
      </c>
      <c r="M555" s="1" t="s">
        <v>12075</v>
      </c>
      <c r="N555" s="1" t="s">
        <v>13194</v>
      </c>
      <c r="O555" s="1" t="s">
        <v>553</v>
      </c>
      <c r="P555" s="1" t="s">
        <v>13199</v>
      </c>
      <c r="Q555" s="1" t="s">
        <v>13341</v>
      </c>
      <c r="R555" s="1" t="s">
        <v>14071</v>
      </c>
      <c r="S555" s="1" t="s">
        <v>553</v>
      </c>
      <c r="T555" s="1"/>
      <c r="U555" s="1"/>
      <c r="V555" s="1" t="s">
        <v>14081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7220</v>
      </c>
      <c r="H556" s="1" t="s">
        <v>8821</v>
      </c>
      <c r="I556" s="1" t="s">
        <v>10450</v>
      </c>
      <c r="J556" s="1"/>
      <c r="K556" s="1" t="s">
        <v>11523</v>
      </c>
      <c r="L556" s="1" t="s">
        <v>554</v>
      </c>
      <c r="M556" s="1" t="s">
        <v>12076</v>
      </c>
      <c r="N556" s="1" t="s">
        <v>13194</v>
      </c>
      <c r="O556" s="1" t="s">
        <v>554</v>
      </c>
      <c r="P556" s="1" t="s">
        <v>13199</v>
      </c>
      <c r="Q556" s="1" t="s">
        <v>13342</v>
      </c>
      <c r="R556" s="1" t="s">
        <v>14071</v>
      </c>
      <c r="S556" s="1" t="s">
        <v>554</v>
      </c>
      <c r="T556" s="1"/>
      <c r="U556" s="1"/>
      <c r="V556" s="1" t="s">
        <v>14081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7221</v>
      </c>
      <c r="H557" s="1" t="s">
        <v>8822</v>
      </c>
      <c r="I557" s="1" t="s">
        <v>10451</v>
      </c>
      <c r="J557" s="1"/>
      <c r="K557" s="1" t="s">
        <v>11523</v>
      </c>
      <c r="L557" s="1" t="s">
        <v>555</v>
      </c>
      <c r="M557" s="1" t="s">
        <v>12077</v>
      </c>
      <c r="N557" s="1" t="s">
        <v>13194</v>
      </c>
      <c r="O557" s="1" t="s">
        <v>555</v>
      </c>
      <c r="P557" s="1" t="s">
        <v>13199</v>
      </c>
      <c r="Q557" s="1" t="s">
        <v>13343</v>
      </c>
      <c r="R557" s="1" t="s">
        <v>14071</v>
      </c>
      <c r="S557" s="1" t="s">
        <v>555</v>
      </c>
      <c r="T557" s="1"/>
      <c r="U557" s="1"/>
      <c r="V557" s="1" t="s">
        <v>14081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5606</v>
      </c>
      <c r="G558" s="1" t="s">
        <v>7222</v>
      </c>
      <c r="H558" s="1" t="s">
        <v>7222</v>
      </c>
      <c r="I558" s="1" t="s">
        <v>10452</v>
      </c>
      <c r="J558" s="1"/>
      <c r="K558" s="1" t="s">
        <v>11523</v>
      </c>
      <c r="L558" s="1" t="s">
        <v>556</v>
      </c>
      <c r="M558" s="1" t="s">
        <v>12078</v>
      </c>
      <c r="N558" s="1" t="s">
        <v>13194</v>
      </c>
      <c r="O558" s="1" t="s">
        <v>556</v>
      </c>
      <c r="P558" s="1" t="s">
        <v>13199</v>
      </c>
      <c r="Q558" s="1" t="s">
        <v>13344</v>
      </c>
      <c r="R558" s="1" t="s">
        <v>14071</v>
      </c>
      <c r="S558" s="1" t="s">
        <v>556</v>
      </c>
      <c r="T558" s="1"/>
      <c r="U558" s="1"/>
      <c r="V558" s="1" t="s">
        <v>14081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5607</v>
      </c>
      <c r="G559" s="1" t="s">
        <v>7223</v>
      </c>
      <c r="H559" s="1" t="s">
        <v>8823</v>
      </c>
      <c r="I559" s="1" t="s">
        <v>10453</v>
      </c>
      <c r="J559" s="1"/>
      <c r="K559" s="1" t="s">
        <v>11523</v>
      </c>
      <c r="L559" s="1" t="s">
        <v>557</v>
      </c>
      <c r="M559" s="1" t="s">
        <v>12079</v>
      </c>
      <c r="N559" s="1" t="s">
        <v>13194</v>
      </c>
      <c r="O559" s="1" t="s">
        <v>557</v>
      </c>
      <c r="P559" s="1" t="s">
        <v>13199</v>
      </c>
      <c r="Q559" s="1" t="s">
        <v>13345</v>
      </c>
      <c r="R559" s="1" t="s">
        <v>14071</v>
      </c>
      <c r="S559" s="1" t="s">
        <v>557</v>
      </c>
      <c r="T559" s="1"/>
      <c r="U559" s="1"/>
      <c r="V559" s="1" t="s">
        <v>14081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5608</v>
      </c>
      <c r="G560" s="1" t="s">
        <v>7224</v>
      </c>
      <c r="H560" s="1" t="s">
        <v>8824</v>
      </c>
      <c r="I560" s="1" t="s">
        <v>10454</v>
      </c>
      <c r="J560" s="1"/>
      <c r="K560" s="1" t="s">
        <v>11523</v>
      </c>
      <c r="L560" s="1" t="s">
        <v>558</v>
      </c>
      <c r="M560" s="1" t="s">
        <v>12080</v>
      </c>
      <c r="N560" s="1" t="s">
        <v>13194</v>
      </c>
      <c r="O560" s="1" t="s">
        <v>558</v>
      </c>
      <c r="P560" s="1" t="s">
        <v>13199</v>
      </c>
      <c r="Q560" s="1" t="s">
        <v>13346</v>
      </c>
      <c r="R560" s="1" t="s">
        <v>14071</v>
      </c>
      <c r="S560" s="1" t="s">
        <v>558</v>
      </c>
      <c r="T560" s="1"/>
      <c r="U560" s="1"/>
      <c r="V560" s="1" t="s">
        <v>14081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5609</v>
      </c>
      <c r="G561" s="1" t="s">
        <v>7225</v>
      </c>
      <c r="H561" s="1" t="s">
        <v>8825</v>
      </c>
      <c r="I561" s="1" t="s">
        <v>10455</v>
      </c>
      <c r="J561" s="1"/>
      <c r="K561" s="1" t="s">
        <v>11523</v>
      </c>
      <c r="L561" s="1" t="s">
        <v>559</v>
      </c>
      <c r="M561" s="1" t="s">
        <v>12081</v>
      </c>
      <c r="N561" s="1" t="s">
        <v>13194</v>
      </c>
      <c r="O561" s="1" t="s">
        <v>559</v>
      </c>
      <c r="P561" s="1" t="s">
        <v>13199</v>
      </c>
      <c r="Q561" s="1" t="s">
        <v>13347</v>
      </c>
      <c r="R561" s="1" t="s">
        <v>14071</v>
      </c>
      <c r="S561" s="1" t="s">
        <v>559</v>
      </c>
      <c r="T561" s="1"/>
      <c r="U561" s="1"/>
      <c r="V561" s="1" t="s">
        <v>14081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5610</v>
      </c>
      <c r="G562" s="1" t="s">
        <v>7226</v>
      </c>
      <c r="H562" s="1" t="s">
        <v>8826</v>
      </c>
      <c r="I562" s="1" t="s">
        <v>10456</v>
      </c>
      <c r="J562" s="1"/>
      <c r="K562" s="1" t="s">
        <v>11523</v>
      </c>
      <c r="L562" s="1" t="s">
        <v>560</v>
      </c>
      <c r="M562" s="1" t="s">
        <v>12082</v>
      </c>
      <c r="N562" s="1" t="s">
        <v>13194</v>
      </c>
      <c r="O562" s="1" t="s">
        <v>560</v>
      </c>
      <c r="P562" s="1" t="s">
        <v>13199</v>
      </c>
      <c r="Q562" s="1" t="s">
        <v>13348</v>
      </c>
      <c r="R562" s="1" t="s">
        <v>14071</v>
      </c>
      <c r="S562" s="1" t="s">
        <v>560</v>
      </c>
      <c r="T562" s="1"/>
      <c r="U562" s="1"/>
      <c r="V562" s="1" t="s">
        <v>14081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5611</v>
      </c>
      <c r="G563" s="1" t="s">
        <v>7227</v>
      </c>
      <c r="H563" s="1" t="s">
        <v>8827</v>
      </c>
      <c r="I563" s="1" t="s">
        <v>10457</v>
      </c>
      <c r="J563" s="1"/>
      <c r="K563" s="1" t="s">
        <v>11523</v>
      </c>
      <c r="L563" s="1" t="s">
        <v>561</v>
      </c>
      <c r="M563" s="1" t="s">
        <v>12083</v>
      </c>
      <c r="N563" s="1" t="s">
        <v>13194</v>
      </c>
      <c r="O563" s="1" t="s">
        <v>561</v>
      </c>
      <c r="P563" s="1" t="s">
        <v>13199</v>
      </c>
      <c r="Q563" s="1" t="s">
        <v>13349</v>
      </c>
      <c r="R563" s="1" t="s">
        <v>14071</v>
      </c>
      <c r="S563" s="1" t="s">
        <v>561</v>
      </c>
      <c r="T563" s="1"/>
      <c r="U563" s="1"/>
      <c r="V563" s="1" t="s">
        <v>14081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5612</v>
      </c>
      <c r="G564" s="1" t="s">
        <v>7228</v>
      </c>
      <c r="H564" s="1" t="s">
        <v>8828</v>
      </c>
      <c r="I564" s="1" t="s">
        <v>10458</v>
      </c>
      <c r="J564" s="1"/>
      <c r="K564" s="1" t="s">
        <v>11523</v>
      </c>
      <c r="L564" s="1" t="s">
        <v>562</v>
      </c>
      <c r="M564" s="1" t="s">
        <v>12084</v>
      </c>
      <c r="N564" s="1" t="s">
        <v>13194</v>
      </c>
      <c r="O564" s="1" t="s">
        <v>562</v>
      </c>
      <c r="P564" s="1" t="s">
        <v>13199</v>
      </c>
      <c r="Q564" s="1" t="s">
        <v>13350</v>
      </c>
      <c r="R564" s="1" t="s">
        <v>14071</v>
      </c>
      <c r="S564" s="1" t="s">
        <v>562</v>
      </c>
      <c r="T564" s="1"/>
      <c r="U564" s="1"/>
      <c r="V564" s="1" t="s">
        <v>14081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5613</v>
      </c>
      <c r="G565" s="1" t="s">
        <v>7229</v>
      </c>
      <c r="H565" s="1" t="s">
        <v>8829</v>
      </c>
      <c r="I565" s="1" t="s">
        <v>10459</v>
      </c>
      <c r="J565" s="1"/>
      <c r="K565" s="1" t="s">
        <v>11523</v>
      </c>
      <c r="L565" s="1" t="s">
        <v>563</v>
      </c>
      <c r="M565" s="1" t="s">
        <v>12085</v>
      </c>
      <c r="N565" s="1" t="s">
        <v>13194</v>
      </c>
      <c r="O565" s="1" t="s">
        <v>563</v>
      </c>
      <c r="P565" s="1" t="s">
        <v>13199</v>
      </c>
      <c r="Q565" s="1" t="s">
        <v>13351</v>
      </c>
      <c r="R565" s="1" t="s">
        <v>14071</v>
      </c>
      <c r="S565" s="1" t="s">
        <v>563</v>
      </c>
      <c r="T565" s="1"/>
      <c r="U565" s="1"/>
      <c r="V565" s="1" t="s">
        <v>14081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5614</v>
      </c>
      <c r="G566" s="1" t="s">
        <v>7230</v>
      </c>
      <c r="H566" s="1" t="s">
        <v>8830</v>
      </c>
      <c r="I566" s="1" t="s">
        <v>10460</v>
      </c>
      <c r="J566" s="1"/>
      <c r="K566" s="1" t="s">
        <v>11523</v>
      </c>
      <c r="L566" s="1" t="s">
        <v>564</v>
      </c>
      <c r="M566" s="1" t="s">
        <v>12086</v>
      </c>
      <c r="N566" s="1" t="s">
        <v>13194</v>
      </c>
      <c r="O566" s="1" t="s">
        <v>564</v>
      </c>
      <c r="P566" s="1" t="s">
        <v>13199</v>
      </c>
      <c r="Q566" s="1" t="s">
        <v>13352</v>
      </c>
      <c r="R566" s="1" t="s">
        <v>14071</v>
      </c>
      <c r="S566" s="1" t="s">
        <v>564</v>
      </c>
      <c r="T566" s="1"/>
      <c r="U566" s="1"/>
      <c r="V566" s="1" t="s">
        <v>14081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5615</v>
      </c>
      <c r="G567" s="1" t="s">
        <v>3952</v>
      </c>
      <c r="H567" s="1" t="s">
        <v>8831</v>
      </c>
      <c r="I567" s="1" t="s">
        <v>10461</v>
      </c>
      <c r="J567" s="1"/>
      <c r="K567" s="1" t="s">
        <v>11523</v>
      </c>
      <c r="L567" s="1" t="s">
        <v>565</v>
      </c>
      <c r="M567" s="1" t="s">
        <v>12087</v>
      </c>
      <c r="N567" s="1" t="s">
        <v>13194</v>
      </c>
      <c r="O567" s="1" t="s">
        <v>565</v>
      </c>
      <c r="P567" s="1" t="s">
        <v>13199</v>
      </c>
      <c r="Q567" s="1" t="s">
        <v>13353</v>
      </c>
      <c r="R567" s="1" t="s">
        <v>14071</v>
      </c>
      <c r="S567" s="1" t="s">
        <v>565</v>
      </c>
      <c r="T567" s="1"/>
      <c r="U567" s="1"/>
      <c r="V567" s="1" t="s">
        <v>14081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5616</v>
      </c>
      <c r="G568" s="1" t="s">
        <v>7231</v>
      </c>
      <c r="H568" s="1" t="s">
        <v>8832</v>
      </c>
      <c r="I568" s="1" t="s">
        <v>10462</v>
      </c>
      <c r="J568" s="1"/>
      <c r="K568" s="1" t="s">
        <v>11523</v>
      </c>
      <c r="L568" s="1" t="s">
        <v>566</v>
      </c>
      <c r="M568" s="1" t="s">
        <v>12088</v>
      </c>
      <c r="N568" s="1" t="s">
        <v>13194</v>
      </c>
      <c r="O568" s="1" t="s">
        <v>566</v>
      </c>
      <c r="P568" s="1" t="s">
        <v>13199</v>
      </c>
      <c r="Q568" s="1" t="s">
        <v>13354</v>
      </c>
      <c r="R568" s="1" t="s">
        <v>14071</v>
      </c>
      <c r="S568" s="1" t="s">
        <v>566</v>
      </c>
      <c r="T568" s="1"/>
      <c r="U568" s="1"/>
      <c r="V568" s="1" t="s">
        <v>14081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5617</v>
      </c>
      <c r="G569" s="1" t="s">
        <v>7232</v>
      </c>
      <c r="H569" s="1" t="s">
        <v>8833</v>
      </c>
      <c r="I569" s="1" t="s">
        <v>10463</v>
      </c>
      <c r="J569" s="1"/>
      <c r="K569" s="1" t="s">
        <v>11523</v>
      </c>
      <c r="L569" s="1" t="s">
        <v>567</v>
      </c>
      <c r="M569" s="1" t="s">
        <v>12089</v>
      </c>
      <c r="N569" s="1" t="s">
        <v>13194</v>
      </c>
      <c r="O569" s="1" t="s">
        <v>567</v>
      </c>
      <c r="P569" s="1" t="s">
        <v>13199</v>
      </c>
      <c r="Q569" s="1" t="s">
        <v>13355</v>
      </c>
      <c r="R569" s="1" t="s">
        <v>14071</v>
      </c>
      <c r="S569" s="1" t="s">
        <v>567</v>
      </c>
      <c r="T569" s="1"/>
      <c r="U569" s="1"/>
      <c r="V569" s="1" t="s">
        <v>14081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5618</v>
      </c>
      <c r="G570" s="1" t="s">
        <v>7233</v>
      </c>
      <c r="H570" s="1" t="s">
        <v>8834</v>
      </c>
      <c r="I570" s="1" t="s">
        <v>10464</v>
      </c>
      <c r="J570" s="1"/>
      <c r="K570" s="1" t="s">
        <v>11523</v>
      </c>
      <c r="L570" s="1" t="s">
        <v>568</v>
      </c>
      <c r="M570" s="1" t="s">
        <v>12090</v>
      </c>
      <c r="N570" s="1" t="s">
        <v>13194</v>
      </c>
      <c r="O570" s="1" t="s">
        <v>568</v>
      </c>
      <c r="P570" s="1" t="s">
        <v>13199</v>
      </c>
      <c r="Q570" s="1" t="s">
        <v>13356</v>
      </c>
      <c r="R570" s="1" t="s">
        <v>14071</v>
      </c>
      <c r="S570" s="1" t="s">
        <v>568</v>
      </c>
      <c r="T570" s="1"/>
      <c r="U570" s="1"/>
      <c r="V570" s="1" t="s">
        <v>14081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5619</v>
      </c>
      <c r="G571" s="1" t="s">
        <v>7234</v>
      </c>
      <c r="H571" s="1" t="s">
        <v>8835</v>
      </c>
      <c r="I571" s="1" t="s">
        <v>10465</v>
      </c>
      <c r="J571" s="1"/>
      <c r="K571" s="1" t="s">
        <v>11523</v>
      </c>
      <c r="L571" s="1" t="s">
        <v>569</v>
      </c>
      <c r="M571" s="1" t="s">
        <v>12091</v>
      </c>
      <c r="N571" s="1" t="s">
        <v>13194</v>
      </c>
      <c r="O571" s="1" t="s">
        <v>569</v>
      </c>
      <c r="P571" s="1" t="s">
        <v>13199</v>
      </c>
      <c r="Q571" s="1" t="s">
        <v>13357</v>
      </c>
      <c r="R571" s="1" t="s">
        <v>14071</v>
      </c>
      <c r="S571" s="1" t="s">
        <v>569</v>
      </c>
      <c r="T571" s="1"/>
      <c r="U571" s="1"/>
      <c r="V571" s="1" t="s">
        <v>14081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5620</v>
      </c>
      <c r="G572" s="1" t="s">
        <v>7235</v>
      </c>
      <c r="H572" s="1" t="s">
        <v>8836</v>
      </c>
      <c r="I572" s="1" t="s">
        <v>10065</v>
      </c>
      <c r="J572" s="1"/>
      <c r="K572" s="1" t="s">
        <v>11523</v>
      </c>
      <c r="L572" s="1" t="s">
        <v>570</v>
      </c>
      <c r="M572" s="1" t="s">
        <v>12092</v>
      </c>
      <c r="N572" s="1" t="s">
        <v>13194</v>
      </c>
      <c r="O572" s="1" t="s">
        <v>570</v>
      </c>
      <c r="P572" s="1" t="s">
        <v>13199</v>
      </c>
      <c r="Q572" s="1" t="s">
        <v>13358</v>
      </c>
      <c r="R572" s="1" t="s">
        <v>14071</v>
      </c>
      <c r="S572" s="1" t="s">
        <v>570</v>
      </c>
      <c r="T572" s="1"/>
      <c r="U572" s="1"/>
      <c r="V572" s="1" t="s">
        <v>14081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5621</v>
      </c>
      <c r="G573" s="1" t="s">
        <v>7236</v>
      </c>
      <c r="H573" s="1" t="s">
        <v>8837</v>
      </c>
      <c r="I573" s="1" t="s">
        <v>10466</v>
      </c>
      <c r="J573" s="1"/>
      <c r="K573" s="1" t="s">
        <v>11523</v>
      </c>
      <c r="L573" s="1" t="s">
        <v>571</v>
      </c>
      <c r="M573" s="1" t="s">
        <v>12093</v>
      </c>
      <c r="N573" s="1" t="s">
        <v>13194</v>
      </c>
      <c r="O573" s="1" t="s">
        <v>571</v>
      </c>
      <c r="P573" s="1" t="s">
        <v>13199</v>
      </c>
      <c r="Q573" s="1" t="s">
        <v>13359</v>
      </c>
      <c r="R573" s="1" t="s">
        <v>14071</v>
      </c>
      <c r="S573" s="1" t="s">
        <v>571</v>
      </c>
      <c r="T573" s="1"/>
      <c r="U573" s="1"/>
      <c r="V573" s="1" t="s">
        <v>14081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5622</v>
      </c>
      <c r="G574" s="1" t="s">
        <v>7237</v>
      </c>
      <c r="H574" s="1" t="s">
        <v>8838</v>
      </c>
      <c r="I574" s="1" t="s">
        <v>10467</v>
      </c>
      <c r="J574" s="1"/>
      <c r="K574" s="1" t="s">
        <v>11523</v>
      </c>
      <c r="L574" s="1" t="s">
        <v>572</v>
      </c>
      <c r="M574" s="1" t="s">
        <v>12094</v>
      </c>
      <c r="N574" s="1" t="s">
        <v>13194</v>
      </c>
      <c r="O574" s="1" t="s">
        <v>572</v>
      </c>
      <c r="P574" s="1" t="s">
        <v>13199</v>
      </c>
      <c r="Q574" s="1" t="s">
        <v>13360</v>
      </c>
      <c r="R574" s="1" t="s">
        <v>14071</v>
      </c>
      <c r="S574" s="1" t="s">
        <v>572</v>
      </c>
      <c r="T574" s="1"/>
      <c r="U574" s="1"/>
      <c r="V574" s="1" t="s">
        <v>14081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5623</v>
      </c>
      <c r="G575" s="1" t="s">
        <v>7238</v>
      </c>
      <c r="H575" s="1" t="s">
        <v>8839</v>
      </c>
      <c r="I575" s="1" t="s">
        <v>10468</v>
      </c>
      <c r="J575" s="1"/>
      <c r="K575" s="1" t="s">
        <v>11523</v>
      </c>
      <c r="L575" s="1" t="s">
        <v>573</v>
      </c>
      <c r="M575" s="1" t="s">
        <v>12095</v>
      </c>
      <c r="N575" s="1" t="s">
        <v>13194</v>
      </c>
      <c r="O575" s="1" t="s">
        <v>573</v>
      </c>
      <c r="P575" s="1" t="s">
        <v>13199</v>
      </c>
      <c r="Q575" s="1" t="s">
        <v>13361</v>
      </c>
      <c r="R575" s="1" t="s">
        <v>14071</v>
      </c>
      <c r="S575" s="1" t="s">
        <v>573</v>
      </c>
      <c r="T575" s="1"/>
      <c r="U575" s="1"/>
      <c r="V575" s="1" t="s">
        <v>14081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5624</v>
      </c>
      <c r="G576" s="1" t="s">
        <v>7239</v>
      </c>
      <c r="H576" s="1" t="s">
        <v>8840</v>
      </c>
      <c r="I576" s="1" t="s">
        <v>10469</v>
      </c>
      <c r="J576" s="1"/>
      <c r="K576" s="1" t="s">
        <v>11523</v>
      </c>
      <c r="L576" s="1" t="s">
        <v>574</v>
      </c>
      <c r="M576" s="1" t="s">
        <v>12096</v>
      </c>
      <c r="N576" s="1" t="s">
        <v>13194</v>
      </c>
      <c r="O576" s="1" t="s">
        <v>574</v>
      </c>
      <c r="P576" s="1" t="s">
        <v>13199</v>
      </c>
      <c r="Q576" s="1" t="s">
        <v>13362</v>
      </c>
      <c r="R576" s="1" t="s">
        <v>14071</v>
      </c>
      <c r="S576" s="1" t="s">
        <v>574</v>
      </c>
      <c r="T576" s="1"/>
      <c r="U576" s="1"/>
      <c r="V576" s="1" t="s">
        <v>14081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5625</v>
      </c>
      <c r="G577" s="1" t="s">
        <v>7240</v>
      </c>
      <c r="H577" s="1" t="s">
        <v>8841</v>
      </c>
      <c r="I577" s="1" t="s">
        <v>10470</v>
      </c>
      <c r="J577" s="1"/>
      <c r="K577" s="1" t="s">
        <v>11523</v>
      </c>
      <c r="L577" s="1" t="s">
        <v>575</v>
      </c>
      <c r="M577" s="1" t="s">
        <v>12097</v>
      </c>
      <c r="N577" s="1" t="s">
        <v>13194</v>
      </c>
      <c r="O577" s="1" t="s">
        <v>575</v>
      </c>
      <c r="P577" s="1" t="s">
        <v>13199</v>
      </c>
      <c r="Q577" s="1" t="s">
        <v>13363</v>
      </c>
      <c r="R577" s="1" t="s">
        <v>14071</v>
      </c>
      <c r="S577" s="1" t="s">
        <v>575</v>
      </c>
      <c r="T577" s="1"/>
      <c r="U577" s="1"/>
      <c r="V577" s="1" t="s">
        <v>14081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5626</v>
      </c>
      <c r="G578" s="1" t="s">
        <v>7241</v>
      </c>
      <c r="H578" s="1" t="s">
        <v>8842</v>
      </c>
      <c r="I578" s="1" t="s">
        <v>10471</v>
      </c>
      <c r="J578" s="1"/>
      <c r="K578" s="1" t="s">
        <v>11523</v>
      </c>
      <c r="L578" s="1" t="s">
        <v>576</v>
      </c>
      <c r="M578" s="1" t="s">
        <v>12098</v>
      </c>
      <c r="N578" s="1" t="s">
        <v>13194</v>
      </c>
      <c r="O578" s="1" t="s">
        <v>576</v>
      </c>
      <c r="P578" s="1" t="s">
        <v>13199</v>
      </c>
      <c r="Q578" s="1" t="s">
        <v>13364</v>
      </c>
      <c r="R578" s="1" t="s">
        <v>14071</v>
      </c>
      <c r="S578" s="1" t="s">
        <v>576</v>
      </c>
      <c r="T578" s="1"/>
      <c r="U578" s="1"/>
      <c r="V578" s="1" t="s">
        <v>14081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5627</v>
      </c>
      <c r="G579" s="1" t="s">
        <v>7242</v>
      </c>
      <c r="H579" s="1" t="s">
        <v>8843</v>
      </c>
      <c r="I579" s="1" t="s">
        <v>10472</v>
      </c>
      <c r="J579" s="1"/>
      <c r="K579" s="1" t="s">
        <v>11523</v>
      </c>
      <c r="L579" s="1" t="s">
        <v>577</v>
      </c>
      <c r="M579" s="1" t="s">
        <v>12099</v>
      </c>
      <c r="N579" s="1" t="s">
        <v>13194</v>
      </c>
      <c r="O579" s="1" t="s">
        <v>577</v>
      </c>
      <c r="P579" s="1" t="s">
        <v>13199</v>
      </c>
      <c r="Q579" s="1" t="s">
        <v>13365</v>
      </c>
      <c r="R579" s="1" t="s">
        <v>14071</v>
      </c>
      <c r="S579" s="1" t="s">
        <v>577</v>
      </c>
      <c r="T579" s="1"/>
      <c r="U579" s="1"/>
      <c r="V579" s="1" t="s">
        <v>14081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5628</v>
      </c>
      <c r="G580" s="1" t="s">
        <v>7243</v>
      </c>
      <c r="H580" s="1" t="s">
        <v>8844</v>
      </c>
      <c r="I580" s="1" t="s">
        <v>10473</v>
      </c>
      <c r="J580" s="1"/>
      <c r="K580" s="1" t="s">
        <v>11523</v>
      </c>
      <c r="L580" s="1" t="s">
        <v>578</v>
      </c>
      <c r="M580" s="1" t="s">
        <v>12100</v>
      </c>
      <c r="N580" s="1" t="s">
        <v>13194</v>
      </c>
      <c r="O580" s="1" t="s">
        <v>578</v>
      </c>
      <c r="P580" s="1" t="s">
        <v>13199</v>
      </c>
      <c r="Q580" s="1" t="s">
        <v>13366</v>
      </c>
      <c r="R580" s="1" t="s">
        <v>14071</v>
      </c>
      <c r="S580" s="1" t="s">
        <v>578</v>
      </c>
      <c r="T580" s="1"/>
      <c r="U580" s="1"/>
      <c r="V580" s="1" t="s">
        <v>14081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5629</v>
      </c>
      <c r="G581" s="1" t="s">
        <v>7244</v>
      </c>
      <c r="H581" s="1" t="s">
        <v>8845</v>
      </c>
      <c r="I581" s="1" t="s">
        <v>10474</v>
      </c>
      <c r="J581" s="1"/>
      <c r="K581" s="1" t="s">
        <v>11523</v>
      </c>
      <c r="L581" s="1" t="s">
        <v>579</v>
      </c>
      <c r="M581" s="1" t="s">
        <v>12101</v>
      </c>
      <c r="N581" s="1" t="s">
        <v>13194</v>
      </c>
      <c r="O581" s="1" t="s">
        <v>579</v>
      </c>
      <c r="P581" s="1" t="s">
        <v>13199</v>
      </c>
      <c r="Q581" s="1" t="s">
        <v>13367</v>
      </c>
      <c r="R581" s="1" t="s">
        <v>14071</v>
      </c>
      <c r="S581" s="1" t="s">
        <v>579</v>
      </c>
      <c r="T581" s="1"/>
      <c r="U581" s="1"/>
      <c r="V581" s="1" t="s">
        <v>14081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5630</v>
      </c>
      <c r="G582" s="1" t="s">
        <v>7245</v>
      </c>
      <c r="H582" s="1" t="s">
        <v>8846</v>
      </c>
      <c r="I582" s="1" t="s">
        <v>10475</v>
      </c>
      <c r="J582" s="1"/>
      <c r="K582" s="1" t="s">
        <v>11523</v>
      </c>
      <c r="L582" s="1" t="s">
        <v>580</v>
      </c>
      <c r="M582" s="1" t="s">
        <v>12102</v>
      </c>
      <c r="N582" s="1" t="s">
        <v>13194</v>
      </c>
      <c r="O582" s="1" t="s">
        <v>580</v>
      </c>
      <c r="P582" s="1" t="s">
        <v>13199</v>
      </c>
      <c r="Q582" s="1" t="s">
        <v>13368</v>
      </c>
      <c r="R582" s="1" t="s">
        <v>14071</v>
      </c>
      <c r="S582" s="1" t="s">
        <v>580</v>
      </c>
      <c r="T582" s="1"/>
      <c r="U582" s="1"/>
      <c r="V582" s="1" t="s">
        <v>14081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5631</v>
      </c>
      <c r="G583" s="1" t="s">
        <v>7246</v>
      </c>
      <c r="H583" s="1" t="s">
        <v>8847</v>
      </c>
      <c r="I583" s="1" t="s">
        <v>10476</v>
      </c>
      <c r="J583" s="1"/>
      <c r="K583" s="1" t="s">
        <v>11523</v>
      </c>
      <c r="L583" s="1" t="s">
        <v>581</v>
      </c>
      <c r="M583" s="1" t="s">
        <v>12103</v>
      </c>
      <c r="N583" s="1" t="s">
        <v>13194</v>
      </c>
      <c r="O583" s="1" t="s">
        <v>581</v>
      </c>
      <c r="P583" s="1" t="s">
        <v>13199</v>
      </c>
      <c r="Q583" s="1" t="s">
        <v>13369</v>
      </c>
      <c r="R583" s="1" t="s">
        <v>14071</v>
      </c>
      <c r="S583" s="1" t="s">
        <v>581</v>
      </c>
      <c r="T583" s="1"/>
      <c r="U583" s="1"/>
      <c r="V583" s="1" t="s">
        <v>14081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5632</v>
      </c>
      <c r="G584" s="1" t="s">
        <v>7247</v>
      </c>
      <c r="H584" s="1" t="s">
        <v>8848</v>
      </c>
      <c r="I584" s="1" t="s">
        <v>10477</v>
      </c>
      <c r="J584" s="1"/>
      <c r="K584" s="1" t="s">
        <v>11523</v>
      </c>
      <c r="L584" s="1" t="s">
        <v>582</v>
      </c>
      <c r="M584" s="1" t="s">
        <v>12104</v>
      </c>
      <c r="N584" s="1" t="s">
        <v>13194</v>
      </c>
      <c r="O584" s="1" t="s">
        <v>582</v>
      </c>
      <c r="P584" s="1" t="s">
        <v>13199</v>
      </c>
      <c r="Q584" s="1" t="s">
        <v>13370</v>
      </c>
      <c r="R584" s="1" t="s">
        <v>14071</v>
      </c>
      <c r="S584" s="1" t="s">
        <v>582</v>
      </c>
      <c r="T584" s="1"/>
      <c r="U584" s="1"/>
      <c r="V584" s="1" t="s">
        <v>14081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5633</v>
      </c>
      <c r="G585" s="1" t="s">
        <v>7248</v>
      </c>
      <c r="H585" s="1" t="s">
        <v>8849</v>
      </c>
      <c r="I585" s="1" t="s">
        <v>10220</v>
      </c>
      <c r="J585" s="1"/>
      <c r="K585" s="1" t="s">
        <v>11523</v>
      </c>
      <c r="L585" s="1" t="s">
        <v>583</v>
      </c>
      <c r="M585" s="1" t="s">
        <v>12105</v>
      </c>
      <c r="N585" s="1" t="s">
        <v>13194</v>
      </c>
      <c r="O585" s="1" t="s">
        <v>583</v>
      </c>
      <c r="P585" s="1" t="s">
        <v>13199</v>
      </c>
      <c r="Q585" s="1" t="s">
        <v>13371</v>
      </c>
      <c r="R585" s="1" t="s">
        <v>14071</v>
      </c>
      <c r="S585" s="1" t="s">
        <v>583</v>
      </c>
      <c r="T585" s="1"/>
      <c r="U585" s="1"/>
      <c r="V585" s="1" t="s">
        <v>14081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5634</v>
      </c>
      <c r="G586" s="1" t="s">
        <v>7249</v>
      </c>
      <c r="H586" s="1" t="s">
        <v>8850</v>
      </c>
      <c r="I586" s="1" t="s">
        <v>10478</v>
      </c>
      <c r="J586" s="1"/>
      <c r="K586" s="1" t="s">
        <v>11523</v>
      </c>
      <c r="L586" s="1" t="s">
        <v>584</v>
      </c>
      <c r="M586" s="1" t="s">
        <v>12106</v>
      </c>
      <c r="N586" s="1" t="s">
        <v>13194</v>
      </c>
      <c r="O586" s="1" t="s">
        <v>584</v>
      </c>
      <c r="P586" s="1" t="s">
        <v>13199</v>
      </c>
      <c r="Q586" s="1" t="s">
        <v>13372</v>
      </c>
      <c r="R586" s="1" t="s">
        <v>14071</v>
      </c>
      <c r="S586" s="1" t="s">
        <v>584</v>
      </c>
      <c r="T586" s="1"/>
      <c r="U586" s="1"/>
      <c r="V586" s="1" t="s">
        <v>14081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5635</v>
      </c>
      <c r="G587" s="1" t="s">
        <v>7250</v>
      </c>
      <c r="H587" s="1" t="s">
        <v>8851</v>
      </c>
      <c r="I587" s="1" t="s">
        <v>10479</v>
      </c>
      <c r="J587" s="1"/>
      <c r="K587" s="1" t="s">
        <v>11523</v>
      </c>
      <c r="L587" s="1" t="s">
        <v>585</v>
      </c>
      <c r="M587" s="1" t="s">
        <v>12107</v>
      </c>
      <c r="N587" s="1" t="s">
        <v>13194</v>
      </c>
      <c r="O587" s="1" t="s">
        <v>585</v>
      </c>
      <c r="P587" s="1" t="s">
        <v>13199</v>
      </c>
      <c r="Q587" s="1" t="s">
        <v>13373</v>
      </c>
      <c r="R587" s="1" t="s">
        <v>14071</v>
      </c>
      <c r="S587" s="1" t="s">
        <v>585</v>
      </c>
      <c r="T587" s="1"/>
      <c r="U587" s="1"/>
      <c r="V587" s="1" t="s">
        <v>14081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5636</v>
      </c>
      <c r="G588" s="1" t="s">
        <v>7251</v>
      </c>
      <c r="H588" s="1" t="s">
        <v>8852</v>
      </c>
      <c r="I588" s="1" t="s">
        <v>10480</v>
      </c>
      <c r="J588" s="1"/>
      <c r="K588" s="1" t="s">
        <v>11523</v>
      </c>
      <c r="L588" s="1" t="s">
        <v>586</v>
      </c>
      <c r="M588" s="1" t="s">
        <v>12108</v>
      </c>
      <c r="N588" s="1" t="s">
        <v>13194</v>
      </c>
      <c r="O588" s="1" t="s">
        <v>586</v>
      </c>
      <c r="P588" s="1" t="s">
        <v>13199</v>
      </c>
      <c r="Q588" s="1" t="s">
        <v>13374</v>
      </c>
      <c r="R588" s="1" t="s">
        <v>14071</v>
      </c>
      <c r="S588" s="1" t="s">
        <v>586</v>
      </c>
      <c r="T588" s="1"/>
      <c r="U588" s="1"/>
      <c r="V588" s="1" t="s">
        <v>14081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5637</v>
      </c>
      <c r="G589" s="1" t="s">
        <v>7252</v>
      </c>
      <c r="H589" s="1" t="s">
        <v>8853</v>
      </c>
      <c r="I589" s="1" t="s">
        <v>10481</v>
      </c>
      <c r="J589" s="1"/>
      <c r="K589" s="1" t="s">
        <v>11523</v>
      </c>
      <c r="L589" s="1" t="s">
        <v>587</v>
      </c>
      <c r="M589" s="1" t="s">
        <v>12109</v>
      </c>
      <c r="N589" s="1" t="s">
        <v>13194</v>
      </c>
      <c r="O589" s="1" t="s">
        <v>587</v>
      </c>
      <c r="P589" s="1" t="s">
        <v>13199</v>
      </c>
      <c r="Q589" s="1" t="s">
        <v>13375</v>
      </c>
      <c r="R589" s="1" t="s">
        <v>14071</v>
      </c>
      <c r="S589" s="1" t="s">
        <v>587</v>
      </c>
      <c r="T589" s="1"/>
      <c r="U589" s="1"/>
      <c r="V589" s="1" t="s">
        <v>14081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5638</v>
      </c>
      <c r="G590" s="1" t="s">
        <v>7253</v>
      </c>
      <c r="H590" s="1" t="s">
        <v>8854</v>
      </c>
      <c r="I590" s="1" t="s">
        <v>10482</v>
      </c>
      <c r="J590" s="1"/>
      <c r="K590" s="1" t="s">
        <v>11523</v>
      </c>
      <c r="L590" s="1" t="s">
        <v>588</v>
      </c>
      <c r="M590" s="1" t="s">
        <v>12110</v>
      </c>
      <c r="N590" s="1" t="s">
        <v>13194</v>
      </c>
      <c r="O590" s="1" t="s">
        <v>588</v>
      </c>
      <c r="P590" s="1" t="s">
        <v>13199</v>
      </c>
      <c r="Q590" s="1" t="s">
        <v>13376</v>
      </c>
      <c r="R590" s="1" t="s">
        <v>14071</v>
      </c>
      <c r="S590" s="1" t="s">
        <v>588</v>
      </c>
      <c r="T590" s="1"/>
      <c r="U590" s="1"/>
      <c r="V590" s="1" t="s">
        <v>14081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5639</v>
      </c>
      <c r="G591" s="1" t="s">
        <v>7254</v>
      </c>
      <c r="H591" s="1" t="s">
        <v>8855</v>
      </c>
      <c r="I591" s="1" t="s">
        <v>10483</v>
      </c>
      <c r="J591" s="1"/>
      <c r="K591" s="1" t="s">
        <v>11523</v>
      </c>
      <c r="L591" s="1" t="s">
        <v>589</v>
      </c>
      <c r="M591" s="1" t="s">
        <v>12111</v>
      </c>
      <c r="N591" s="1" t="s">
        <v>13194</v>
      </c>
      <c r="O591" s="1" t="s">
        <v>589</v>
      </c>
      <c r="P591" s="1" t="s">
        <v>13199</v>
      </c>
      <c r="Q591" s="1" t="s">
        <v>13377</v>
      </c>
      <c r="R591" s="1" t="s">
        <v>14071</v>
      </c>
      <c r="S591" s="1" t="s">
        <v>589</v>
      </c>
      <c r="T591" s="1"/>
      <c r="U591" s="1"/>
      <c r="V591" s="1" t="s">
        <v>14081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5640</v>
      </c>
      <c r="G592" s="1" t="s">
        <v>7255</v>
      </c>
      <c r="H592" s="1" t="s">
        <v>8856</v>
      </c>
      <c r="I592" s="1" t="s">
        <v>10484</v>
      </c>
      <c r="J592" s="1"/>
      <c r="K592" s="1" t="s">
        <v>11523</v>
      </c>
      <c r="L592" s="1" t="s">
        <v>590</v>
      </c>
      <c r="M592" s="1" t="s">
        <v>12112</v>
      </c>
      <c r="N592" s="1" t="s">
        <v>13194</v>
      </c>
      <c r="O592" s="1" t="s">
        <v>590</v>
      </c>
      <c r="P592" s="1" t="s">
        <v>13199</v>
      </c>
      <c r="Q592" s="1" t="s">
        <v>13378</v>
      </c>
      <c r="R592" s="1" t="s">
        <v>14071</v>
      </c>
      <c r="S592" s="1" t="s">
        <v>590</v>
      </c>
      <c r="T592" s="1"/>
      <c r="U592" s="1"/>
      <c r="V592" s="1" t="s">
        <v>14081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5641</v>
      </c>
      <c r="G593" s="1" t="s">
        <v>7256</v>
      </c>
      <c r="H593" s="1" t="s">
        <v>8857</v>
      </c>
      <c r="I593" s="1" t="s">
        <v>10485</v>
      </c>
      <c r="J593" s="1"/>
      <c r="K593" s="1" t="s">
        <v>11523</v>
      </c>
      <c r="L593" s="1" t="s">
        <v>591</v>
      </c>
      <c r="M593" s="1" t="s">
        <v>12113</v>
      </c>
      <c r="N593" s="1" t="s">
        <v>13194</v>
      </c>
      <c r="O593" s="1" t="s">
        <v>591</v>
      </c>
      <c r="P593" s="1" t="s">
        <v>13199</v>
      </c>
      <c r="Q593" s="1" t="s">
        <v>13379</v>
      </c>
      <c r="R593" s="1" t="s">
        <v>14071</v>
      </c>
      <c r="S593" s="1" t="s">
        <v>591</v>
      </c>
      <c r="T593" s="1"/>
      <c r="U593" s="1"/>
      <c r="V593" s="1" t="s">
        <v>14081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5642</v>
      </c>
      <c r="G594" s="1" t="s">
        <v>7257</v>
      </c>
      <c r="H594" s="1" t="s">
        <v>8858</v>
      </c>
      <c r="I594" s="1" t="s">
        <v>10486</v>
      </c>
      <c r="J594" s="1"/>
      <c r="K594" s="1" t="s">
        <v>11523</v>
      </c>
      <c r="L594" s="1" t="s">
        <v>592</v>
      </c>
      <c r="M594" s="1" t="s">
        <v>12114</v>
      </c>
      <c r="N594" s="1" t="s">
        <v>13194</v>
      </c>
      <c r="O594" s="1" t="s">
        <v>592</v>
      </c>
      <c r="P594" s="1" t="s">
        <v>13199</v>
      </c>
      <c r="Q594" s="1" t="s">
        <v>13380</v>
      </c>
      <c r="R594" s="1" t="s">
        <v>14071</v>
      </c>
      <c r="S594" s="1" t="s">
        <v>592</v>
      </c>
      <c r="T594" s="1"/>
      <c r="U594" s="1"/>
      <c r="V594" s="1" t="s">
        <v>14081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5643</v>
      </c>
      <c r="G595" s="1" t="s">
        <v>7258</v>
      </c>
      <c r="H595" s="1" t="s">
        <v>8859</v>
      </c>
      <c r="I595" s="1" t="s">
        <v>10487</v>
      </c>
      <c r="J595" s="1"/>
      <c r="K595" s="1" t="s">
        <v>11523</v>
      </c>
      <c r="L595" s="1" t="s">
        <v>593</v>
      </c>
      <c r="M595" s="1" t="s">
        <v>12115</v>
      </c>
      <c r="N595" s="1" t="s">
        <v>13194</v>
      </c>
      <c r="O595" s="1" t="s">
        <v>593</v>
      </c>
      <c r="P595" s="1" t="s">
        <v>13199</v>
      </c>
      <c r="Q595" s="1" t="s">
        <v>13381</v>
      </c>
      <c r="R595" s="1" t="s">
        <v>14071</v>
      </c>
      <c r="S595" s="1" t="s">
        <v>593</v>
      </c>
      <c r="T595" s="1"/>
      <c r="U595" s="1"/>
      <c r="V595" s="1" t="s">
        <v>14081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5644</v>
      </c>
      <c r="G596" s="1" t="s">
        <v>7259</v>
      </c>
      <c r="H596" s="1" t="s">
        <v>8860</v>
      </c>
      <c r="I596" s="1" t="s">
        <v>10488</v>
      </c>
      <c r="J596" s="1"/>
      <c r="K596" s="1" t="s">
        <v>11523</v>
      </c>
      <c r="L596" s="1" t="s">
        <v>594</v>
      </c>
      <c r="M596" s="1" t="s">
        <v>12116</v>
      </c>
      <c r="N596" s="1" t="s">
        <v>13194</v>
      </c>
      <c r="O596" s="1" t="s">
        <v>594</v>
      </c>
      <c r="P596" s="1" t="s">
        <v>13199</v>
      </c>
      <c r="Q596" s="1" t="s">
        <v>13382</v>
      </c>
      <c r="R596" s="1" t="s">
        <v>14071</v>
      </c>
      <c r="S596" s="1" t="s">
        <v>594</v>
      </c>
      <c r="T596" s="1"/>
      <c r="U596" s="1"/>
      <c r="V596" s="1" t="s">
        <v>14081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5645</v>
      </c>
      <c r="G597" s="1" t="s">
        <v>7260</v>
      </c>
      <c r="H597" s="1" t="s">
        <v>8861</v>
      </c>
      <c r="I597" s="1" t="s">
        <v>10489</v>
      </c>
      <c r="J597" s="1"/>
      <c r="K597" s="1" t="s">
        <v>11523</v>
      </c>
      <c r="L597" s="1" t="s">
        <v>595</v>
      </c>
      <c r="M597" s="1" t="s">
        <v>12117</v>
      </c>
      <c r="N597" s="1" t="s">
        <v>13194</v>
      </c>
      <c r="O597" s="1" t="s">
        <v>595</v>
      </c>
      <c r="P597" s="1" t="s">
        <v>13199</v>
      </c>
      <c r="Q597" s="1" t="s">
        <v>13383</v>
      </c>
      <c r="R597" s="1" t="s">
        <v>14071</v>
      </c>
      <c r="S597" s="1" t="s">
        <v>595</v>
      </c>
      <c r="T597" s="1"/>
      <c r="U597" s="1"/>
      <c r="V597" s="1" t="s">
        <v>14081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5646</v>
      </c>
      <c r="G598" s="1" t="s">
        <v>3983</v>
      </c>
      <c r="H598" s="1" t="s">
        <v>8862</v>
      </c>
      <c r="I598" s="1" t="s">
        <v>10490</v>
      </c>
      <c r="J598" s="1"/>
      <c r="K598" s="1" t="s">
        <v>11523</v>
      </c>
      <c r="L598" s="1" t="s">
        <v>596</v>
      </c>
      <c r="M598" s="1" t="s">
        <v>12118</v>
      </c>
      <c r="N598" s="1" t="s">
        <v>13194</v>
      </c>
      <c r="O598" s="1" t="s">
        <v>596</v>
      </c>
      <c r="P598" s="1" t="s">
        <v>13199</v>
      </c>
      <c r="Q598" s="1" t="s">
        <v>13384</v>
      </c>
      <c r="R598" s="1" t="s">
        <v>14071</v>
      </c>
      <c r="S598" s="1" t="s">
        <v>596</v>
      </c>
      <c r="T598" s="1"/>
      <c r="U598" s="1"/>
      <c r="V598" s="1" t="s">
        <v>14081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5647</v>
      </c>
      <c r="G599" s="1" t="s">
        <v>7261</v>
      </c>
      <c r="H599" s="1" t="s">
        <v>8863</v>
      </c>
      <c r="I599" s="1" t="s">
        <v>10491</v>
      </c>
      <c r="J599" s="1"/>
      <c r="K599" s="1" t="s">
        <v>11523</v>
      </c>
      <c r="L599" s="1" t="s">
        <v>597</v>
      </c>
      <c r="M599" s="1" t="s">
        <v>12119</v>
      </c>
      <c r="N599" s="1" t="s">
        <v>13194</v>
      </c>
      <c r="O599" s="1" t="s">
        <v>597</v>
      </c>
      <c r="P599" s="1" t="s">
        <v>13199</v>
      </c>
      <c r="Q599" s="1" t="s">
        <v>13385</v>
      </c>
      <c r="R599" s="1" t="s">
        <v>14071</v>
      </c>
      <c r="S599" s="1" t="s">
        <v>597</v>
      </c>
      <c r="T599" s="1"/>
      <c r="U599" s="1"/>
      <c r="V599" s="1" t="s">
        <v>14081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7262</v>
      </c>
      <c r="H600" s="1" t="s">
        <v>8864</v>
      </c>
      <c r="I600" s="1" t="s">
        <v>10492</v>
      </c>
      <c r="J600" s="1"/>
      <c r="K600" s="1" t="s">
        <v>11523</v>
      </c>
      <c r="L600" s="1" t="s">
        <v>598</v>
      </c>
      <c r="M600" s="1" t="s">
        <v>12120</v>
      </c>
      <c r="N600" s="1" t="s">
        <v>13194</v>
      </c>
      <c r="O600" s="1" t="s">
        <v>598</v>
      </c>
      <c r="P600" s="1" t="s">
        <v>13199</v>
      </c>
      <c r="Q600" s="1" t="s">
        <v>13386</v>
      </c>
      <c r="R600" s="1" t="s">
        <v>14071</v>
      </c>
      <c r="S600" s="1" t="s">
        <v>598</v>
      </c>
      <c r="T600" s="1"/>
      <c r="U600" s="1"/>
      <c r="V600" s="1" t="s">
        <v>14081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7263</v>
      </c>
      <c r="H601" s="1" t="s">
        <v>8865</v>
      </c>
      <c r="I601" s="1" t="s">
        <v>10493</v>
      </c>
      <c r="J601" s="1"/>
      <c r="K601" s="1" t="s">
        <v>11523</v>
      </c>
      <c r="L601" s="1" t="s">
        <v>599</v>
      </c>
      <c r="M601" s="1" t="s">
        <v>12121</v>
      </c>
      <c r="N601" s="1" t="s">
        <v>13194</v>
      </c>
      <c r="O601" s="1" t="s">
        <v>599</v>
      </c>
      <c r="P601" s="1" t="s">
        <v>13199</v>
      </c>
      <c r="Q601" s="1" t="s">
        <v>13387</v>
      </c>
      <c r="R601" s="1" t="s">
        <v>14071</v>
      </c>
      <c r="S601" s="1" t="s">
        <v>599</v>
      </c>
      <c r="T601" s="1"/>
      <c r="U601" s="1"/>
      <c r="V601" s="1" t="s">
        <v>14081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5649</v>
      </c>
      <c r="G602" s="1" t="s">
        <v>7264</v>
      </c>
      <c r="H602" s="1" t="s">
        <v>8866</v>
      </c>
      <c r="I602" s="1" t="s">
        <v>10494</v>
      </c>
      <c r="J602" s="1"/>
      <c r="K602" s="1" t="s">
        <v>11523</v>
      </c>
      <c r="L602" s="1" t="s">
        <v>600</v>
      </c>
      <c r="M602" s="1" t="s">
        <v>12122</v>
      </c>
      <c r="N602" s="1" t="s">
        <v>13194</v>
      </c>
      <c r="O602" s="1" t="s">
        <v>600</v>
      </c>
      <c r="P602" s="1" t="s">
        <v>13199</v>
      </c>
      <c r="Q602" s="1" t="s">
        <v>13388</v>
      </c>
      <c r="R602" s="1" t="s">
        <v>14071</v>
      </c>
      <c r="S602" s="1" t="s">
        <v>600</v>
      </c>
      <c r="T602" s="1"/>
      <c r="U602" s="1"/>
      <c r="V602" s="1" t="s">
        <v>14081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5650</v>
      </c>
      <c r="G603" s="1" t="s">
        <v>7265</v>
      </c>
      <c r="H603" s="1" t="s">
        <v>8867</v>
      </c>
      <c r="I603" s="1" t="s">
        <v>10495</v>
      </c>
      <c r="J603" s="1"/>
      <c r="K603" s="1" t="s">
        <v>11523</v>
      </c>
      <c r="L603" s="1" t="s">
        <v>601</v>
      </c>
      <c r="M603" s="1" t="s">
        <v>12123</v>
      </c>
      <c r="N603" s="1" t="s">
        <v>13194</v>
      </c>
      <c r="O603" s="1" t="s">
        <v>601</v>
      </c>
      <c r="P603" s="1" t="s">
        <v>13199</v>
      </c>
      <c r="Q603" s="1" t="s">
        <v>13389</v>
      </c>
      <c r="R603" s="1" t="s">
        <v>14071</v>
      </c>
      <c r="S603" s="1" t="s">
        <v>601</v>
      </c>
      <c r="T603" s="1"/>
      <c r="U603" s="1"/>
      <c r="V603" s="1" t="s">
        <v>14081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5651</v>
      </c>
      <c r="G604" s="1" t="s">
        <v>7266</v>
      </c>
      <c r="H604" s="1" t="s">
        <v>8852</v>
      </c>
      <c r="I604" s="1" t="s">
        <v>10496</v>
      </c>
      <c r="J604" s="1"/>
      <c r="K604" s="1" t="s">
        <v>11523</v>
      </c>
      <c r="L604" s="1" t="s">
        <v>602</v>
      </c>
      <c r="M604" s="1" t="s">
        <v>12124</v>
      </c>
      <c r="N604" s="1" t="s">
        <v>13194</v>
      </c>
      <c r="O604" s="1" t="s">
        <v>602</v>
      </c>
      <c r="P604" s="1" t="s">
        <v>13199</v>
      </c>
      <c r="Q604" s="1" t="s">
        <v>13374</v>
      </c>
      <c r="R604" s="1" t="s">
        <v>14071</v>
      </c>
      <c r="S604" s="1" t="s">
        <v>602</v>
      </c>
      <c r="T604" s="1"/>
      <c r="U604" s="1"/>
      <c r="V604" s="1" t="s">
        <v>14081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5652</v>
      </c>
      <c r="G605" s="1" t="s">
        <v>7267</v>
      </c>
      <c r="H605" s="1" t="s">
        <v>8868</v>
      </c>
      <c r="I605" s="1" t="s">
        <v>10497</v>
      </c>
      <c r="J605" s="1"/>
      <c r="K605" s="1" t="s">
        <v>11523</v>
      </c>
      <c r="L605" s="1" t="s">
        <v>603</v>
      </c>
      <c r="M605" s="1" t="s">
        <v>12125</v>
      </c>
      <c r="N605" s="1" t="s">
        <v>13194</v>
      </c>
      <c r="O605" s="1" t="s">
        <v>603</v>
      </c>
      <c r="P605" s="1" t="s">
        <v>13199</v>
      </c>
      <c r="Q605" s="1" t="s">
        <v>13390</v>
      </c>
      <c r="R605" s="1" t="s">
        <v>14071</v>
      </c>
      <c r="S605" s="1" t="s">
        <v>603</v>
      </c>
      <c r="T605" s="1"/>
      <c r="U605" s="1"/>
      <c r="V605" s="1" t="s">
        <v>14081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5653</v>
      </c>
      <c r="G606" s="1" t="s">
        <v>7268</v>
      </c>
      <c r="H606" s="1" t="s">
        <v>8869</v>
      </c>
      <c r="I606" s="1" t="s">
        <v>10498</v>
      </c>
      <c r="J606" s="1"/>
      <c r="K606" s="1" t="s">
        <v>11523</v>
      </c>
      <c r="L606" s="1" t="s">
        <v>604</v>
      </c>
      <c r="M606" s="1" t="s">
        <v>12126</v>
      </c>
      <c r="N606" s="1" t="s">
        <v>13194</v>
      </c>
      <c r="O606" s="1" t="s">
        <v>604</v>
      </c>
      <c r="P606" s="1" t="s">
        <v>13199</v>
      </c>
      <c r="Q606" s="1" t="s">
        <v>13391</v>
      </c>
      <c r="R606" s="1" t="s">
        <v>14071</v>
      </c>
      <c r="S606" s="1" t="s">
        <v>604</v>
      </c>
      <c r="T606" s="1"/>
      <c r="U606" s="1"/>
      <c r="V606" s="1" t="s">
        <v>14081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5654</v>
      </c>
      <c r="G607" s="1" t="s">
        <v>7269</v>
      </c>
      <c r="H607" s="1" t="s">
        <v>8870</v>
      </c>
      <c r="I607" s="1" t="s">
        <v>10499</v>
      </c>
      <c r="J607" s="1"/>
      <c r="K607" s="1" t="s">
        <v>11523</v>
      </c>
      <c r="L607" s="1" t="s">
        <v>605</v>
      </c>
      <c r="M607" s="1" t="s">
        <v>12127</v>
      </c>
      <c r="N607" s="1" t="s">
        <v>13194</v>
      </c>
      <c r="O607" s="1" t="s">
        <v>605</v>
      </c>
      <c r="P607" s="1" t="s">
        <v>13199</v>
      </c>
      <c r="Q607" s="1" t="s">
        <v>13392</v>
      </c>
      <c r="R607" s="1" t="s">
        <v>14071</v>
      </c>
      <c r="S607" s="1" t="s">
        <v>605</v>
      </c>
      <c r="T607" s="1"/>
      <c r="U607" s="1"/>
      <c r="V607" s="1" t="s">
        <v>14081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5655</v>
      </c>
      <c r="G608" s="1" t="s">
        <v>7270</v>
      </c>
      <c r="H608" s="1" t="s">
        <v>8871</v>
      </c>
      <c r="I608" s="1" t="s">
        <v>10500</v>
      </c>
      <c r="J608" s="1"/>
      <c r="K608" s="1" t="s">
        <v>11523</v>
      </c>
      <c r="L608" s="1" t="s">
        <v>606</v>
      </c>
      <c r="M608" s="1" t="s">
        <v>12128</v>
      </c>
      <c r="N608" s="1" t="s">
        <v>13194</v>
      </c>
      <c r="O608" s="1" t="s">
        <v>606</v>
      </c>
      <c r="P608" s="1" t="s">
        <v>13199</v>
      </c>
      <c r="Q608" s="1" t="s">
        <v>13393</v>
      </c>
      <c r="R608" s="1" t="s">
        <v>14071</v>
      </c>
      <c r="S608" s="1" t="s">
        <v>606</v>
      </c>
      <c r="T608" s="1"/>
      <c r="U608" s="1"/>
      <c r="V608" s="1" t="s">
        <v>14081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5656</v>
      </c>
      <c r="G609" s="1" t="s">
        <v>7271</v>
      </c>
      <c r="H609" s="1" t="s">
        <v>8872</v>
      </c>
      <c r="I609" s="1" t="s">
        <v>10501</v>
      </c>
      <c r="J609" s="1"/>
      <c r="K609" s="1" t="s">
        <v>11523</v>
      </c>
      <c r="L609" s="1" t="s">
        <v>607</v>
      </c>
      <c r="M609" s="1" t="s">
        <v>12129</v>
      </c>
      <c r="N609" s="1" t="s">
        <v>13194</v>
      </c>
      <c r="O609" s="1" t="s">
        <v>607</v>
      </c>
      <c r="P609" s="1" t="s">
        <v>13199</v>
      </c>
      <c r="Q609" s="1" t="s">
        <v>13394</v>
      </c>
      <c r="R609" s="1" t="s">
        <v>14071</v>
      </c>
      <c r="S609" s="1" t="s">
        <v>607</v>
      </c>
      <c r="T609" s="1"/>
      <c r="U609" s="1"/>
      <c r="V609" s="1" t="s">
        <v>14081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5657</v>
      </c>
      <c r="G610" s="1" t="s">
        <v>7272</v>
      </c>
      <c r="H610" s="1" t="s">
        <v>5657</v>
      </c>
      <c r="I610" s="1" t="s">
        <v>10502</v>
      </c>
      <c r="J610" s="1"/>
      <c r="K610" s="1" t="s">
        <v>11523</v>
      </c>
      <c r="L610" s="1" t="s">
        <v>608</v>
      </c>
      <c r="M610" s="1" t="s">
        <v>12130</v>
      </c>
      <c r="N610" s="1" t="s">
        <v>13194</v>
      </c>
      <c r="O610" s="1" t="s">
        <v>608</v>
      </c>
      <c r="P610" s="1" t="s">
        <v>13199</v>
      </c>
      <c r="Q610" s="1" t="s">
        <v>13395</v>
      </c>
      <c r="R610" s="1" t="s">
        <v>14071</v>
      </c>
      <c r="S610" s="1" t="s">
        <v>608</v>
      </c>
      <c r="T610" s="1"/>
      <c r="U610" s="1"/>
      <c r="V610" s="1" t="s">
        <v>14081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5658</v>
      </c>
      <c r="G611" s="1" t="s">
        <v>7273</v>
      </c>
      <c r="H611" s="1" t="s">
        <v>8873</v>
      </c>
      <c r="I611" s="1" t="s">
        <v>10503</v>
      </c>
      <c r="J611" s="1"/>
      <c r="K611" s="1" t="s">
        <v>11523</v>
      </c>
      <c r="L611" s="1" t="s">
        <v>609</v>
      </c>
      <c r="M611" s="1" t="s">
        <v>12131</v>
      </c>
      <c r="N611" s="1" t="s">
        <v>13194</v>
      </c>
      <c r="O611" s="1" t="s">
        <v>609</v>
      </c>
      <c r="P611" s="1" t="s">
        <v>13199</v>
      </c>
      <c r="Q611" s="1" t="s">
        <v>13396</v>
      </c>
      <c r="R611" s="1" t="s">
        <v>14071</v>
      </c>
      <c r="S611" s="1" t="s">
        <v>609</v>
      </c>
      <c r="T611" s="1"/>
      <c r="U611" s="1"/>
      <c r="V611" s="1" t="s">
        <v>14081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5659</v>
      </c>
      <c r="G612" s="1" t="s">
        <v>7274</v>
      </c>
      <c r="H612" s="1" t="s">
        <v>8874</v>
      </c>
      <c r="I612" s="1" t="s">
        <v>10504</v>
      </c>
      <c r="J612" s="1"/>
      <c r="K612" s="1" t="s">
        <v>11523</v>
      </c>
      <c r="L612" s="1" t="s">
        <v>610</v>
      </c>
      <c r="M612" s="1" t="s">
        <v>12132</v>
      </c>
      <c r="N612" s="1" t="s">
        <v>13194</v>
      </c>
      <c r="O612" s="1" t="s">
        <v>610</v>
      </c>
      <c r="P612" s="1" t="s">
        <v>13199</v>
      </c>
      <c r="Q612" s="1" t="s">
        <v>13397</v>
      </c>
      <c r="R612" s="1" t="s">
        <v>14071</v>
      </c>
      <c r="S612" s="1" t="s">
        <v>610</v>
      </c>
      <c r="T612" s="1"/>
      <c r="U612" s="1"/>
      <c r="V612" s="1" t="s">
        <v>14081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5660</v>
      </c>
      <c r="G613" s="1" t="s">
        <v>7275</v>
      </c>
      <c r="H613" s="1" t="s">
        <v>8875</v>
      </c>
      <c r="I613" s="1" t="s">
        <v>10505</v>
      </c>
      <c r="J613" s="1"/>
      <c r="K613" s="1" t="s">
        <v>11523</v>
      </c>
      <c r="L613" s="1" t="s">
        <v>611</v>
      </c>
      <c r="M613" s="1" t="s">
        <v>12133</v>
      </c>
      <c r="N613" s="1" t="s">
        <v>13194</v>
      </c>
      <c r="O613" s="1" t="s">
        <v>611</v>
      </c>
      <c r="P613" s="1" t="s">
        <v>13199</v>
      </c>
      <c r="Q613" s="1" t="s">
        <v>13398</v>
      </c>
      <c r="R613" s="1" t="s">
        <v>14071</v>
      </c>
      <c r="S613" s="1" t="s">
        <v>611</v>
      </c>
      <c r="T613" s="1"/>
      <c r="U613" s="1"/>
      <c r="V613" s="1" t="s">
        <v>14081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5661</v>
      </c>
      <c r="G614" s="1" t="s">
        <v>7276</v>
      </c>
      <c r="H614" s="1" t="s">
        <v>8876</v>
      </c>
      <c r="I614" s="1" t="s">
        <v>10506</v>
      </c>
      <c r="J614" s="1"/>
      <c r="K614" s="1" t="s">
        <v>11523</v>
      </c>
      <c r="L614" s="1" t="s">
        <v>612</v>
      </c>
      <c r="M614" s="1" t="s">
        <v>12134</v>
      </c>
      <c r="N614" s="1" t="s">
        <v>13194</v>
      </c>
      <c r="O614" s="1" t="s">
        <v>612</v>
      </c>
      <c r="P614" s="1" t="s">
        <v>13199</v>
      </c>
      <c r="Q614" s="1" t="s">
        <v>13399</v>
      </c>
      <c r="R614" s="1" t="s">
        <v>14071</v>
      </c>
      <c r="S614" s="1" t="s">
        <v>612</v>
      </c>
      <c r="T614" s="1"/>
      <c r="U614" s="1"/>
      <c r="V614" s="1" t="s">
        <v>14081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5662</v>
      </c>
      <c r="G615" s="1" t="s">
        <v>7277</v>
      </c>
      <c r="H615" s="1" t="s">
        <v>8877</v>
      </c>
      <c r="I615" s="1" t="s">
        <v>10507</v>
      </c>
      <c r="J615" s="1"/>
      <c r="K615" s="1" t="s">
        <v>11523</v>
      </c>
      <c r="L615" s="1" t="s">
        <v>613</v>
      </c>
      <c r="M615" s="1" t="s">
        <v>12135</v>
      </c>
      <c r="N615" s="1" t="s">
        <v>13194</v>
      </c>
      <c r="O615" s="1" t="s">
        <v>613</v>
      </c>
      <c r="P615" s="1" t="s">
        <v>13199</v>
      </c>
      <c r="Q615" s="1" t="s">
        <v>13400</v>
      </c>
      <c r="R615" s="1" t="s">
        <v>14071</v>
      </c>
      <c r="S615" s="1" t="s">
        <v>613</v>
      </c>
      <c r="T615" s="1"/>
      <c r="U615" s="1"/>
      <c r="V615" s="1" t="s">
        <v>14081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5663</v>
      </c>
      <c r="G616" s="1" t="s">
        <v>4001</v>
      </c>
      <c r="H616" s="1" t="s">
        <v>8878</v>
      </c>
      <c r="I616" s="1" t="s">
        <v>10508</v>
      </c>
      <c r="J616" s="1"/>
      <c r="K616" s="1" t="s">
        <v>11523</v>
      </c>
      <c r="L616" s="1" t="s">
        <v>614</v>
      </c>
      <c r="M616" s="1" t="s">
        <v>12136</v>
      </c>
      <c r="N616" s="1" t="s">
        <v>13194</v>
      </c>
      <c r="O616" s="1" t="s">
        <v>614</v>
      </c>
      <c r="P616" s="1" t="s">
        <v>13199</v>
      </c>
      <c r="Q616" s="1" t="s">
        <v>13401</v>
      </c>
      <c r="R616" s="1" t="s">
        <v>14071</v>
      </c>
      <c r="S616" s="1" t="s">
        <v>614</v>
      </c>
      <c r="T616" s="1"/>
      <c r="U616" s="1"/>
      <c r="V616" s="1" t="s">
        <v>14081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5664</v>
      </c>
      <c r="G617" s="1" t="s">
        <v>7278</v>
      </c>
      <c r="H617" s="1" t="s">
        <v>8879</v>
      </c>
      <c r="I617" s="1" t="s">
        <v>10509</v>
      </c>
      <c r="J617" s="1"/>
      <c r="K617" s="1" t="s">
        <v>11523</v>
      </c>
      <c r="L617" s="1" t="s">
        <v>615</v>
      </c>
      <c r="M617" s="1" t="s">
        <v>12137</v>
      </c>
      <c r="N617" s="1" t="s">
        <v>13194</v>
      </c>
      <c r="O617" s="1" t="s">
        <v>615</v>
      </c>
      <c r="P617" s="1" t="s">
        <v>13199</v>
      </c>
      <c r="Q617" s="1" t="s">
        <v>13402</v>
      </c>
      <c r="R617" s="1" t="s">
        <v>14071</v>
      </c>
      <c r="S617" s="1" t="s">
        <v>615</v>
      </c>
      <c r="T617" s="1"/>
      <c r="U617" s="1"/>
      <c r="V617" s="1" t="s">
        <v>14081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5665</v>
      </c>
      <c r="G618" s="1" t="s">
        <v>7279</v>
      </c>
      <c r="H618" s="1" t="s">
        <v>8880</v>
      </c>
      <c r="I618" s="1" t="s">
        <v>10510</v>
      </c>
      <c r="J618" s="1"/>
      <c r="K618" s="1" t="s">
        <v>11523</v>
      </c>
      <c r="L618" s="1" t="s">
        <v>616</v>
      </c>
      <c r="M618" s="1" t="s">
        <v>12138</v>
      </c>
      <c r="N618" s="1" t="s">
        <v>13194</v>
      </c>
      <c r="O618" s="1" t="s">
        <v>616</v>
      </c>
      <c r="P618" s="1" t="s">
        <v>13199</v>
      </c>
      <c r="Q618" s="1" t="s">
        <v>13403</v>
      </c>
      <c r="R618" s="1" t="s">
        <v>14071</v>
      </c>
      <c r="S618" s="1" t="s">
        <v>616</v>
      </c>
      <c r="T618" s="1"/>
      <c r="U618" s="1"/>
      <c r="V618" s="1" t="s">
        <v>14081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5666</v>
      </c>
      <c r="G619" s="1" t="s">
        <v>7280</v>
      </c>
      <c r="H619" s="1" t="s">
        <v>8881</v>
      </c>
      <c r="I619" s="1" t="s">
        <v>10511</v>
      </c>
      <c r="J619" s="1"/>
      <c r="K619" s="1" t="s">
        <v>11523</v>
      </c>
      <c r="L619" s="1" t="s">
        <v>617</v>
      </c>
      <c r="M619" s="1" t="s">
        <v>12139</v>
      </c>
      <c r="N619" s="1" t="s">
        <v>13194</v>
      </c>
      <c r="O619" s="1" t="s">
        <v>617</v>
      </c>
      <c r="P619" s="1" t="s">
        <v>13199</v>
      </c>
      <c r="Q619" s="1" t="s">
        <v>13404</v>
      </c>
      <c r="R619" s="1" t="s">
        <v>14071</v>
      </c>
      <c r="S619" s="1" t="s">
        <v>617</v>
      </c>
      <c r="T619" s="1"/>
      <c r="U619" s="1"/>
      <c r="V619" s="1" t="s">
        <v>14081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5667</v>
      </c>
      <c r="G620" s="1" t="s">
        <v>7281</v>
      </c>
      <c r="H620" s="1" t="s">
        <v>8882</v>
      </c>
      <c r="I620" s="1" t="s">
        <v>10512</v>
      </c>
      <c r="J620" s="1"/>
      <c r="K620" s="1" t="s">
        <v>11523</v>
      </c>
      <c r="L620" s="1" t="s">
        <v>618</v>
      </c>
      <c r="M620" s="1" t="s">
        <v>12140</v>
      </c>
      <c r="N620" s="1" t="s">
        <v>13194</v>
      </c>
      <c r="O620" s="1" t="s">
        <v>618</v>
      </c>
      <c r="P620" s="1" t="s">
        <v>13199</v>
      </c>
      <c r="Q620" s="1" t="s">
        <v>13405</v>
      </c>
      <c r="R620" s="1" t="s">
        <v>14071</v>
      </c>
      <c r="S620" s="1" t="s">
        <v>618</v>
      </c>
      <c r="T620" s="1"/>
      <c r="U620" s="1"/>
      <c r="V620" s="1" t="s">
        <v>14081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5668</v>
      </c>
      <c r="G621" s="1" t="s">
        <v>7282</v>
      </c>
      <c r="H621" s="1" t="s">
        <v>8883</v>
      </c>
      <c r="I621" s="1" t="s">
        <v>10513</v>
      </c>
      <c r="J621" s="1"/>
      <c r="K621" s="1" t="s">
        <v>11523</v>
      </c>
      <c r="L621" s="1" t="s">
        <v>619</v>
      </c>
      <c r="M621" s="1" t="s">
        <v>12141</v>
      </c>
      <c r="N621" s="1" t="s">
        <v>13194</v>
      </c>
      <c r="O621" s="1" t="s">
        <v>619</v>
      </c>
      <c r="P621" s="1" t="s">
        <v>13199</v>
      </c>
      <c r="Q621" s="1" t="s">
        <v>13406</v>
      </c>
      <c r="R621" s="1" t="s">
        <v>14071</v>
      </c>
      <c r="S621" s="1" t="s">
        <v>619</v>
      </c>
      <c r="T621" s="1"/>
      <c r="U621" s="1"/>
      <c r="V621" s="1" t="s">
        <v>14081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5669</v>
      </c>
      <c r="G622" s="1" t="s">
        <v>7283</v>
      </c>
      <c r="H622" s="1" t="s">
        <v>8884</v>
      </c>
      <c r="I622" s="1" t="s">
        <v>10514</v>
      </c>
      <c r="J622" s="1"/>
      <c r="K622" s="1" t="s">
        <v>11523</v>
      </c>
      <c r="L622" s="1" t="s">
        <v>620</v>
      </c>
      <c r="M622" s="1" t="s">
        <v>12142</v>
      </c>
      <c r="N622" s="1" t="s">
        <v>13194</v>
      </c>
      <c r="O622" s="1" t="s">
        <v>620</v>
      </c>
      <c r="P622" s="1" t="s">
        <v>13199</v>
      </c>
      <c r="Q622" s="1" t="s">
        <v>13407</v>
      </c>
      <c r="R622" s="1" t="s">
        <v>14071</v>
      </c>
      <c r="S622" s="1" t="s">
        <v>620</v>
      </c>
      <c r="T622" s="1"/>
      <c r="U622" s="1"/>
      <c r="V622" s="1" t="s">
        <v>14081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5670</v>
      </c>
      <c r="G623" s="1" t="s">
        <v>7284</v>
      </c>
      <c r="H623" s="1" t="s">
        <v>8885</v>
      </c>
      <c r="I623" s="1" t="s">
        <v>10515</v>
      </c>
      <c r="J623" s="1"/>
      <c r="K623" s="1" t="s">
        <v>11523</v>
      </c>
      <c r="L623" s="1" t="s">
        <v>621</v>
      </c>
      <c r="M623" s="1" t="s">
        <v>12143</v>
      </c>
      <c r="N623" s="1" t="s">
        <v>13194</v>
      </c>
      <c r="O623" s="1" t="s">
        <v>621</v>
      </c>
      <c r="P623" s="1" t="s">
        <v>13199</v>
      </c>
      <c r="Q623" s="1" t="s">
        <v>13408</v>
      </c>
      <c r="R623" s="1" t="s">
        <v>14071</v>
      </c>
      <c r="S623" s="1" t="s">
        <v>621</v>
      </c>
      <c r="T623" s="1"/>
      <c r="U623" s="1"/>
      <c r="V623" s="1" t="s">
        <v>14081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4009</v>
      </c>
      <c r="G624" s="1" t="s">
        <v>7285</v>
      </c>
      <c r="H624" s="1" t="s">
        <v>8886</v>
      </c>
      <c r="I624" s="1" t="s">
        <v>10516</v>
      </c>
      <c r="J624" s="1"/>
      <c r="K624" s="1" t="s">
        <v>11523</v>
      </c>
      <c r="L624" s="1" t="s">
        <v>622</v>
      </c>
      <c r="M624" s="1" t="s">
        <v>12144</v>
      </c>
      <c r="N624" s="1" t="s">
        <v>13194</v>
      </c>
      <c r="O624" s="1" t="s">
        <v>622</v>
      </c>
      <c r="P624" s="1" t="s">
        <v>13199</v>
      </c>
      <c r="Q624" s="1" t="s">
        <v>13409</v>
      </c>
      <c r="R624" s="1" t="s">
        <v>14071</v>
      </c>
      <c r="S624" s="1" t="s">
        <v>622</v>
      </c>
      <c r="T624" s="1"/>
      <c r="U624" s="1"/>
      <c r="V624" s="1" t="s">
        <v>14081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7286</v>
      </c>
      <c r="H625" s="1" t="s">
        <v>8887</v>
      </c>
      <c r="I625" s="1" t="s">
        <v>10517</v>
      </c>
      <c r="J625" s="1"/>
      <c r="K625" s="1" t="s">
        <v>11523</v>
      </c>
      <c r="L625" s="1" t="s">
        <v>623</v>
      </c>
      <c r="M625" s="1" t="s">
        <v>12145</v>
      </c>
      <c r="N625" s="1" t="s">
        <v>13194</v>
      </c>
      <c r="O625" s="1" t="s">
        <v>623</v>
      </c>
      <c r="P625" s="1" t="s">
        <v>13199</v>
      </c>
      <c r="Q625" s="1" t="s">
        <v>13410</v>
      </c>
      <c r="R625" s="1" t="s">
        <v>14071</v>
      </c>
      <c r="S625" s="1" t="s">
        <v>623</v>
      </c>
      <c r="T625" s="1"/>
      <c r="U625" s="1"/>
      <c r="V625" s="1" t="s">
        <v>14081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7287</v>
      </c>
      <c r="H626" s="1" t="s">
        <v>8888</v>
      </c>
      <c r="I626" s="1" t="s">
        <v>10518</v>
      </c>
      <c r="J626" s="1"/>
      <c r="K626" s="1" t="s">
        <v>11523</v>
      </c>
      <c r="L626" s="1" t="s">
        <v>624</v>
      </c>
      <c r="M626" s="1" t="s">
        <v>12146</v>
      </c>
      <c r="N626" s="1" t="s">
        <v>13194</v>
      </c>
      <c r="O626" s="1" t="s">
        <v>624</v>
      </c>
      <c r="P626" s="1" t="s">
        <v>13199</v>
      </c>
      <c r="Q626" s="1" t="s">
        <v>13411</v>
      </c>
      <c r="R626" s="1" t="s">
        <v>14071</v>
      </c>
      <c r="S626" s="1" t="s">
        <v>624</v>
      </c>
      <c r="T626" s="1"/>
      <c r="U626" s="1"/>
      <c r="V626" s="1" t="s">
        <v>14081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5672</v>
      </c>
      <c r="G627" s="1" t="s">
        <v>7288</v>
      </c>
      <c r="H627" s="1" t="s">
        <v>8889</v>
      </c>
      <c r="I627" s="1" t="s">
        <v>10519</v>
      </c>
      <c r="J627" s="1"/>
      <c r="K627" s="1" t="s">
        <v>11523</v>
      </c>
      <c r="L627" s="1" t="s">
        <v>625</v>
      </c>
      <c r="M627" s="1" t="s">
        <v>12147</v>
      </c>
      <c r="N627" s="1" t="s">
        <v>13194</v>
      </c>
      <c r="O627" s="1" t="s">
        <v>625</v>
      </c>
      <c r="P627" s="1" t="s">
        <v>13199</v>
      </c>
      <c r="Q627" s="1" t="s">
        <v>13412</v>
      </c>
      <c r="R627" s="1" t="s">
        <v>14071</v>
      </c>
      <c r="S627" s="1" t="s">
        <v>625</v>
      </c>
      <c r="T627" s="1"/>
      <c r="U627" s="1"/>
      <c r="V627" s="1" t="s">
        <v>14081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5673</v>
      </c>
      <c r="G628" s="1" t="s">
        <v>7289</v>
      </c>
      <c r="H628" s="1" t="s">
        <v>8890</v>
      </c>
      <c r="I628" s="1" t="s">
        <v>10520</v>
      </c>
      <c r="J628" s="1"/>
      <c r="K628" s="1" t="s">
        <v>11523</v>
      </c>
      <c r="L628" s="1" t="s">
        <v>626</v>
      </c>
      <c r="M628" s="1" t="s">
        <v>12148</v>
      </c>
      <c r="N628" s="1" t="s">
        <v>13194</v>
      </c>
      <c r="O628" s="1" t="s">
        <v>626</v>
      </c>
      <c r="P628" s="1" t="s">
        <v>13199</v>
      </c>
      <c r="Q628" s="1" t="s">
        <v>13413</v>
      </c>
      <c r="R628" s="1" t="s">
        <v>14071</v>
      </c>
      <c r="S628" s="1" t="s">
        <v>626</v>
      </c>
      <c r="T628" s="1"/>
      <c r="U628" s="1"/>
      <c r="V628" s="1" t="s">
        <v>14081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5674</v>
      </c>
      <c r="G629" s="1" t="s">
        <v>7290</v>
      </c>
      <c r="H629" s="1" t="s">
        <v>8891</v>
      </c>
      <c r="I629" s="1" t="s">
        <v>10521</v>
      </c>
      <c r="J629" s="1"/>
      <c r="K629" s="1" t="s">
        <v>11523</v>
      </c>
      <c r="L629" s="1" t="s">
        <v>627</v>
      </c>
      <c r="M629" s="1" t="s">
        <v>12149</v>
      </c>
      <c r="N629" s="1" t="s">
        <v>13194</v>
      </c>
      <c r="O629" s="1" t="s">
        <v>627</v>
      </c>
      <c r="P629" s="1" t="s">
        <v>13199</v>
      </c>
      <c r="Q629" s="1" t="s">
        <v>13414</v>
      </c>
      <c r="R629" s="1" t="s">
        <v>14071</v>
      </c>
      <c r="S629" s="1" t="s">
        <v>627</v>
      </c>
      <c r="T629" s="1"/>
      <c r="U629" s="1"/>
      <c r="V629" s="1" t="s">
        <v>14081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5675</v>
      </c>
      <c r="G630" s="1" t="s">
        <v>7291</v>
      </c>
      <c r="H630" s="1" t="s">
        <v>8892</v>
      </c>
      <c r="I630" s="1" t="s">
        <v>10522</v>
      </c>
      <c r="J630" s="1"/>
      <c r="K630" s="1" t="s">
        <v>11523</v>
      </c>
      <c r="L630" s="1" t="s">
        <v>628</v>
      </c>
      <c r="M630" s="1" t="s">
        <v>12150</v>
      </c>
      <c r="N630" s="1" t="s">
        <v>13194</v>
      </c>
      <c r="O630" s="1" t="s">
        <v>628</v>
      </c>
      <c r="P630" s="1" t="s">
        <v>13199</v>
      </c>
      <c r="Q630" s="1" t="s">
        <v>13415</v>
      </c>
      <c r="R630" s="1" t="s">
        <v>14071</v>
      </c>
      <c r="S630" s="1" t="s">
        <v>628</v>
      </c>
      <c r="T630" s="1"/>
      <c r="U630" s="1"/>
      <c r="V630" s="1" t="s">
        <v>14081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5676</v>
      </c>
      <c r="G631" s="1" t="s">
        <v>7292</v>
      </c>
      <c r="H631" s="1" t="s">
        <v>8893</v>
      </c>
      <c r="I631" s="1" t="s">
        <v>10523</v>
      </c>
      <c r="J631" s="1"/>
      <c r="K631" s="1" t="s">
        <v>11523</v>
      </c>
      <c r="L631" s="1" t="s">
        <v>629</v>
      </c>
      <c r="M631" s="1" t="s">
        <v>12151</v>
      </c>
      <c r="N631" s="1" t="s">
        <v>13194</v>
      </c>
      <c r="O631" s="1" t="s">
        <v>629</v>
      </c>
      <c r="P631" s="1" t="s">
        <v>13199</v>
      </c>
      <c r="Q631" s="1" t="s">
        <v>13416</v>
      </c>
      <c r="R631" s="1" t="s">
        <v>14071</v>
      </c>
      <c r="S631" s="1" t="s">
        <v>629</v>
      </c>
      <c r="T631" s="1"/>
      <c r="U631" s="1"/>
      <c r="V631" s="1" t="s">
        <v>14081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5677</v>
      </c>
      <c r="G632" s="1" t="s">
        <v>7293</v>
      </c>
      <c r="H632" s="1" t="s">
        <v>8894</v>
      </c>
      <c r="I632" s="1" t="s">
        <v>10524</v>
      </c>
      <c r="J632" s="1"/>
      <c r="K632" s="1" t="s">
        <v>11523</v>
      </c>
      <c r="L632" s="1" t="s">
        <v>630</v>
      </c>
      <c r="M632" s="1" t="s">
        <v>12152</v>
      </c>
      <c r="N632" s="1" t="s">
        <v>13194</v>
      </c>
      <c r="O632" s="1" t="s">
        <v>630</v>
      </c>
      <c r="P632" s="1" t="s">
        <v>13199</v>
      </c>
      <c r="Q632" s="1" t="s">
        <v>13417</v>
      </c>
      <c r="R632" s="1" t="s">
        <v>14071</v>
      </c>
      <c r="S632" s="1" t="s">
        <v>630</v>
      </c>
      <c r="T632" s="1"/>
      <c r="U632" s="1"/>
      <c r="V632" s="1" t="s">
        <v>14081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5678</v>
      </c>
      <c r="G633" s="1" t="s">
        <v>7294</v>
      </c>
      <c r="H633" s="1" t="s">
        <v>8895</v>
      </c>
      <c r="I633" s="1" t="s">
        <v>10525</v>
      </c>
      <c r="J633" s="1"/>
      <c r="K633" s="1" t="s">
        <v>11523</v>
      </c>
      <c r="L633" s="1" t="s">
        <v>631</v>
      </c>
      <c r="M633" s="1" t="s">
        <v>12153</v>
      </c>
      <c r="N633" s="1" t="s">
        <v>13194</v>
      </c>
      <c r="O633" s="1" t="s">
        <v>631</v>
      </c>
      <c r="P633" s="1" t="s">
        <v>13199</v>
      </c>
      <c r="Q633" s="1" t="s">
        <v>13418</v>
      </c>
      <c r="R633" s="1" t="s">
        <v>14071</v>
      </c>
      <c r="S633" s="1" t="s">
        <v>631</v>
      </c>
      <c r="T633" s="1"/>
      <c r="U633" s="1"/>
      <c r="V633" s="1" t="s">
        <v>14081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5679</v>
      </c>
      <c r="G634" s="1" t="s">
        <v>7295</v>
      </c>
      <c r="H634" s="1" t="s">
        <v>8896</v>
      </c>
      <c r="I634" s="1" t="s">
        <v>10526</v>
      </c>
      <c r="J634" s="1"/>
      <c r="K634" s="1" t="s">
        <v>11523</v>
      </c>
      <c r="L634" s="1" t="s">
        <v>632</v>
      </c>
      <c r="M634" s="1" t="s">
        <v>12154</v>
      </c>
      <c r="N634" s="1" t="s">
        <v>13194</v>
      </c>
      <c r="O634" s="1" t="s">
        <v>632</v>
      </c>
      <c r="P634" s="1" t="s">
        <v>13199</v>
      </c>
      <c r="Q634" s="1" t="s">
        <v>13419</v>
      </c>
      <c r="R634" s="1" t="s">
        <v>14071</v>
      </c>
      <c r="S634" s="1" t="s">
        <v>632</v>
      </c>
      <c r="T634" s="1"/>
      <c r="U634" s="1"/>
      <c r="V634" s="1" t="s">
        <v>14081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4020</v>
      </c>
      <c r="G635" s="1" t="s">
        <v>7296</v>
      </c>
      <c r="H635" s="1" t="s">
        <v>8897</v>
      </c>
      <c r="I635" s="1" t="s">
        <v>10527</v>
      </c>
      <c r="J635" s="1"/>
      <c r="K635" s="1" t="s">
        <v>11523</v>
      </c>
      <c r="L635" s="1" t="s">
        <v>633</v>
      </c>
      <c r="M635" s="1" t="s">
        <v>12155</v>
      </c>
      <c r="N635" s="1" t="s">
        <v>13194</v>
      </c>
      <c r="O635" s="1" t="s">
        <v>633</v>
      </c>
      <c r="P635" s="1" t="s">
        <v>13199</v>
      </c>
      <c r="Q635" s="1" t="s">
        <v>13420</v>
      </c>
      <c r="R635" s="1" t="s">
        <v>14071</v>
      </c>
      <c r="S635" s="1" t="s">
        <v>633</v>
      </c>
      <c r="T635" s="1"/>
      <c r="U635" s="1"/>
      <c r="V635" s="1" t="s">
        <v>14081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5680</v>
      </c>
      <c r="G636" s="1" t="s">
        <v>7297</v>
      </c>
      <c r="H636" s="1" t="s">
        <v>8898</v>
      </c>
      <c r="I636" s="1" t="s">
        <v>9967</v>
      </c>
      <c r="J636" s="1"/>
      <c r="K636" s="1" t="s">
        <v>11523</v>
      </c>
      <c r="L636" s="1" t="s">
        <v>634</v>
      </c>
      <c r="M636" s="1" t="s">
        <v>12156</v>
      </c>
      <c r="N636" s="1" t="s">
        <v>13194</v>
      </c>
      <c r="O636" s="1" t="s">
        <v>634</v>
      </c>
      <c r="P636" s="1" t="s">
        <v>13199</v>
      </c>
      <c r="Q636" s="1" t="s">
        <v>13421</v>
      </c>
      <c r="R636" s="1" t="s">
        <v>14071</v>
      </c>
      <c r="S636" s="1" t="s">
        <v>634</v>
      </c>
      <c r="T636" s="1"/>
      <c r="U636" s="1"/>
      <c r="V636" s="1" t="s">
        <v>14081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5681</v>
      </c>
      <c r="G637" s="1" t="s">
        <v>7298</v>
      </c>
      <c r="H637" s="1" t="s">
        <v>8899</v>
      </c>
      <c r="I637" s="1" t="s">
        <v>10528</v>
      </c>
      <c r="J637" s="1"/>
      <c r="K637" s="1" t="s">
        <v>11523</v>
      </c>
      <c r="L637" s="1" t="s">
        <v>635</v>
      </c>
      <c r="M637" s="1" t="s">
        <v>12157</v>
      </c>
      <c r="N637" s="1" t="s">
        <v>13194</v>
      </c>
      <c r="O637" s="1" t="s">
        <v>635</v>
      </c>
      <c r="P637" s="1" t="s">
        <v>13199</v>
      </c>
      <c r="Q637" s="1" t="s">
        <v>13422</v>
      </c>
      <c r="R637" s="1" t="s">
        <v>14071</v>
      </c>
      <c r="S637" s="1" t="s">
        <v>635</v>
      </c>
      <c r="T637" s="1"/>
      <c r="U637" s="1"/>
      <c r="V637" s="1" t="s">
        <v>14081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5682</v>
      </c>
      <c r="G638" s="1" t="s">
        <v>7299</v>
      </c>
      <c r="H638" s="1" t="s">
        <v>8900</v>
      </c>
      <c r="I638" s="1" t="s">
        <v>10529</v>
      </c>
      <c r="J638" s="1"/>
      <c r="K638" s="1" t="s">
        <v>11523</v>
      </c>
      <c r="L638" s="1" t="s">
        <v>636</v>
      </c>
      <c r="M638" s="1" t="s">
        <v>12158</v>
      </c>
      <c r="N638" s="1" t="s">
        <v>13194</v>
      </c>
      <c r="O638" s="1" t="s">
        <v>636</v>
      </c>
      <c r="P638" s="1" t="s">
        <v>13199</v>
      </c>
      <c r="Q638" s="1" t="s">
        <v>13423</v>
      </c>
      <c r="R638" s="1" t="s">
        <v>14071</v>
      </c>
      <c r="S638" s="1" t="s">
        <v>636</v>
      </c>
      <c r="T638" s="1"/>
      <c r="U638" s="1"/>
      <c r="V638" s="1" t="s">
        <v>14081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7300</v>
      </c>
      <c r="H639" s="1" t="s">
        <v>8901</v>
      </c>
      <c r="I639" s="1" t="s">
        <v>10530</v>
      </c>
      <c r="J639" s="1"/>
      <c r="K639" s="1" t="s">
        <v>11523</v>
      </c>
      <c r="L639" s="1" t="s">
        <v>637</v>
      </c>
      <c r="M639" s="1" t="s">
        <v>12159</v>
      </c>
      <c r="N639" s="1" t="s">
        <v>13194</v>
      </c>
      <c r="O639" s="1" t="s">
        <v>637</v>
      </c>
      <c r="P639" s="1" t="s">
        <v>13199</v>
      </c>
      <c r="Q639" s="1" t="s">
        <v>13424</v>
      </c>
      <c r="R639" s="1" t="s">
        <v>14071</v>
      </c>
      <c r="S639" s="1" t="s">
        <v>637</v>
      </c>
      <c r="T639" s="1"/>
      <c r="U639" s="1"/>
      <c r="V639" s="1" t="s">
        <v>14081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5684</v>
      </c>
      <c r="G640" s="1" t="s">
        <v>7301</v>
      </c>
      <c r="H640" s="1" t="s">
        <v>8902</v>
      </c>
      <c r="I640" s="1" t="s">
        <v>10531</v>
      </c>
      <c r="J640" s="1"/>
      <c r="K640" s="1" t="s">
        <v>11523</v>
      </c>
      <c r="L640" s="1" t="s">
        <v>638</v>
      </c>
      <c r="M640" s="1" t="s">
        <v>12160</v>
      </c>
      <c r="N640" s="1" t="s">
        <v>13194</v>
      </c>
      <c r="O640" s="1" t="s">
        <v>638</v>
      </c>
      <c r="P640" s="1" t="s">
        <v>13199</v>
      </c>
      <c r="Q640" s="1" t="s">
        <v>13425</v>
      </c>
      <c r="R640" s="1" t="s">
        <v>14071</v>
      </c>
      <c r="S640" s="1" t="s">
        <v>638</v>
      </c>
      <c r="T640" s="1"/>
      <c r="U640" s="1"/>
      <c r="V640" s="1" t="s">
        <v>14081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5685</v>
      </c>
      <c r="G641" s="1" t="s">
        <v>7302</v>
      </c>
      <c r="H641" s="1" t="s">
        <v>8903</v>
      </c>
      <c r="I641" s="1" t="s">
        <v>10532</v>
      </c>
      <c r="J641" s="1"/>
      <c r="K641" s="1" t="s">
        <v>11523</v>
      </c>
      <c r="L641" s="1" t="s">
        <v>639</v>
      </c>
      <c r="M641" s="1" t="s">
        <v>12161</v>
      </c>
      <c r="N641" s="1" t="s">
        <v>13194</v>
      </c>
      <c r="O641" s="1" t="s">
        <v>639</v>
      </c>
      <c r="P641" s="1" t="s">
        <v>13199</v>
      </c>
      <c r="Q641" s="1" t="s">
        <v>13426</v>
      </c>
      <c r="R641" s="1" t="s">
        <v>14071</v>
      </c>
      <c r="S641" s="1" t="s">
        <v>639</v>
      </c>
      <c r="T641" s="1"/>
      <c r="U641" s="1"/>
      <c r="V641" s="1" t="s">
        <v>14081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5686</v>
      </c>
      <c r="G642" s="1" t="s">
        <v>7303</v>
      </c>
      <c r="H642" s="1" t="s">
        <v>8904</v>
      </c>
      <c r="I642" s="1" t="s">
        <v>10533</v>
      </c>
      <c r="J642" s="1"/>
      <c r="K642" s="1" t="s">
        <v>11523</v>
      </c>
      <c r="L642" s="1" t="s">
        <v>640</v>
      </c>
      <c r="M642" s="1" t="s">
        <v>12162</v>
      </c>
      <c r="N642" s="1" t="s">
        <v>13194</v>
      </c>
      <c r="O642" s="1" t="s">
        <v>640</v>
      </c>
      <c r="P642" s="1" t="s">
        <v>13199</v>
      </c>
      <c r="Q642" s="1" t="s">
        <v>13427</v>
      </c>
      <c r="R642" s="1" t="s">
        <v>14071</v>
      </c>
      <c r="S642" s="1" t="s">
        <v>640</v>
      </c>
      <c r="T642" s="1"/>
      <c r="U642" s="1"/>
      <c r="V642" s="1" t="s">
        <v>14081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5687</v>
      </c>
      <c r="G643" s="1" t="s">
        <v>7304</v>
      </c>
      <c r="H643" s="1" t="s">
        <v>8905</v>
      </c>
      <c r="I643" s="1" t="s">
        <v>10534</v>
      </c>
      <c r="J643" s="1"/>
      <c r="K643" s="1" t="s">
        <v>11523</v>
      </c>
      <c r="L643" s="1" t="s">
        <v>641</v>
      </c>
      <c r="M643" s="1" t="s">
        <v>12163</v>
      </c>
      <c r="N643" s="1" t="s">
        <v>13194</v>
      </c>
      <c r="O643" s="1" t="s">
        <v>641</v>
      </c>
      <c r="P643" s="1" t="s">
        <v>13199</v>
      </c>
      <c r="Q643" s="1" t="s">
        <v>13428</v>
      </c>
      <c r="R643" s="1" t="s">
        <v>14071</v>
      </c>
      <c r="S643" s="1" t="s">
        <v>641</v>
      </c>
      <c r="T643" s="1"/>
      <c r="U643" s="1"/>
      <c r="V643" s="1" t="s">
        <v>14081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5688</v>
      </c>
      <c r="G644" s="1" t="s">
        <v>7305</v>
      </c>
      <c r="H644" s="1" t="s">
        <v>8906</v>
      </c>
      <c r="I644" s="1" t="s">
        <v>10535</v>
      </c>
      <c r="J644" s="1"/>
      <c r="K644" s="1" t="s">
        <v>11523</v>
      </c>
      <c r="L644" s="1" t="s">
        <v>642</v>
      </c>
      <c r="M644" s="1" t="s">
        <v>12164</v>
      </c>
      <c r="N644" s="1" t="s">
        <v>13194</v>
      </c>
      <c r="O644" s="1" t="s">
        <v>642</v>
      </c>
      <c r="P644" s="1" t="s">
        <v>13199</v>
      </c>
      <c r="Q644" s="1" t="s">
        <v>13429</v>
      </c>
      <c r="R644" s="1" t="s">
        <v>14071</v>
      </c>
      <c r="S644" s="1" t="s">
        <v>642</v>
      </c>
      <c r="T644" s="1"/>
      <c r="U644" s="1"/>
      <c r="V644" s="1" t="s">
        <v>14081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5689</v>
      </c>
      <c r="G645" s="1" t="s">
        <v>7306</v>
      </c>
      <c r="H645" s="1" t="s">
        <v>8907</v>
      </c>
      <c r="I645" s="1" t="s">
        <v>9995</v>
      </c>
      <c r="J645" s="1"/>
      <c r="K645" s="1" t="s">
        <v>11523</v>
      </c>
      <c r="L645" s="1" t="s">
        <v>643</v>
      </c>
      <c r="M645" s="1" t="s">
        <v>12165</v>
      </c>
      <c r="N645" s="1" t="s">
        <v>13194</v>
      </c>
      <c r="O645" s="1" t="s">
        <v>643</v>
      </c>
      <c r="P645" s="1" t="s">
        <v>13199</v>
      </c>
      <c r="Q645" s="1" t="s">
        <v>13430</v>
      </c>
      <c r="R645" s="1" t="s">
        <v>14071</v>
      </c>
      <c r="S645" s="1" t="s">
        <v>643</v>
      </c>
      <c r="T645" s="1"/>
      <c r="U645" s="1"/>
      <c r="V645" s="1" t="s">
        <v>14081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5690</v>
      </c>
      <c r="G646" s="1" t="s">
        <v>7307</v>
      </c>
      <c r="H646" s="1" t="s">
        <v>8908</v>
      </c>
      <c r="I646" s="1" t="s">
        <v>10536</v>
      </c>
      <c r="J646" s="1"/>
      <c r="K646" s="1" t="s">
        <v>11523</v>
      </c>
      <c r="L646" s="1" t="s">
        <v>644</v>
      </c>
      <c r="M646" s="1" t="s">
        <v>12166</v>
      </c>
      <c r="N646" s="1" t="s">
        <v>13194</v>
      </c>
      <c r="O646" s="1" t="s">
        <v>644</v>
      </c>
      <c r="P646" s="1" t="s">
        <v>13199</v>
      </c>
      <c r="Q646" s="1" t="s">
        <v>13431</v>
      </c>
      <c r="R646" s="1" t="s">
        <v>14071</v>
      </c>
      <c r="S646" s="1" t="s">
        <v>644</v>
      </c>
      <c r="T646" s="1"/>
      <c r="U646" s="1"/>
      <c r="V646" s="1" t="s">
        <v>14081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5691</v>
      </c>
      <c r="G647" s="1" t="s">
        <v>7308</v>
      </c>
      <c r="H647" s="1" t="s">
        <v>8909</v>
      </c>
      <c r="I647" s="1" t="s">
        <v>10537</v>
      </c>
      <c r="J647" s="1"/>
      <c r="K647" s="1" t="s">
        <v>11523</v>
      </c>
      <c r="L647" s="1" t="s">
        <v>645</v>
      </c>
      <c r="M647" s="1" t="s">
        <v>12167</v>
      </c>
      <c r="N647" s="1" t="s">
        <v>13194</v>
      </c>
      <c r="O647" s="1" t="s">
        <v>645</v>
      </c>
      <c r="P647" s="1" t="s">
        <v>13199</v>
      </c>
      <c r="Q647" s="1" t="s">
        <v>13432</v>
      </c>
      <c r="R647" s="1" t="s">
        <v>14071</v>
      </c>
      <c r="S647" s="1" t="s">
        <v>645</v>
      </c>
      <c r="T647" s="1"/>
      <c r="U647" s="1"/>
      <c r="V647" s="1" t="s">
        <v>14081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5692</v>
      </c>
      <c r="G648" s="1" t="s">
        <v>7309</v>
      </c>
      <c r="H648" s="1" t="s">
        <v>8903</v>
      </c>
      <c r="I648" s="1" t="s">
        <v>10538</v>
      </c>
      <c r="J648" s="1"/>
      <c r="K648" s="1" t="s">
        <v>11523</v>
      </c>
      <c r="L648" s="1" t="s">
        <v>646</v>
      </c>
      <c r="M648" s="1" t="s">
        <v>12168</v>
      </c>
      <c r="N648" s="1" t="s">
        <v>13194</v>
      </c>
      <c r="O648" s="1" t="s">
        <v>646</v>
      </c>
      <c r="P648" s="1" t="s">
        <v>13199</v>
      </c>
      <c r="Q648" s="1" t="s">
        <v>13426</v>
      </c>
      <c r="R648" s="1" t="s">
        <v>14071</v>
      </c>
      <c r="S648" s="1" t="s">
        <v>646</v>
      </c>
      <c r="T648" s="1"/>
      <c r="U648" s="1"/>
      <c r="V648" s="1" t="s">
        <v>14081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5693</v>
      </c>
      <c r="G649" s="1" t="s">
        <v>7310</v>
      </c>
      <c r="H649" s="1" t="s">
        <v>8910</v>
      </c>
      <c r="I649" s="1" t="s">
        <v>10539</v>
      </c>
      <c r="J649" s="1"/>
      <c r="K649" s="1" t="s">
        <v>11523</v>
      </c>
      <c r="L649" s="1" t="s">
        <v>647</v>
      </c>
      <c r="M649" s="1" t="s">
        <v>12169</v>
      </c>
      <c r="N649" s="1" t="s">
        <v>13194</v>
      </c>
      <c r="O649" s="1" t="s">
        <v>647</v>
      </c>
      <c r="P649" s="1" t="s">
        <v>13199</v>
      </c>
      <c r="Q649" s="1" t="s">
        <v>13433</v>
      </c>
      <c r="R649" s="1" t="s">
        <v>14071</v>
      </c>
      <c r="S649" s="1" t="s">
        <v>647</v>
      </c>
      <c r="T649" s="1"/>
      <c r="U649" s="1"/>
      <c r="V649" s="1" t="s">
        <v>14081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5694</v>
      </c>
      <c r="G650" s="1" t="s">
        <v>7311</v>
      </c>
      <c r="H650" s="1" t="s">
        <v>8911</v>
      </c>
      <c r="I650" s="1" t="s">
        <v>10540</v>
      </c>
      <c r="J650" s="1"/>
      <c r="K650" s="1" t="s">
        <v>11523</v>
      </c>
      <c r="L650" s="1" t="s">
        <v>648</v>
      </c>
      <c r="M650" s="1" t="s">
        <v>12170</v>
      </c>
      <c r="N650" s="1" t="s">
        <v>13194</v>
      </c>
      <c r="O650" s="1" t="s">
        <v>648</v>
      </c>
      <c r="P650" s="1" t="s">
        <v>13199</v>
      </c>
      <c r="Q650" s="1" t="s">
        <v>13434</v>
      </c>
      <c r="R650" s="1" t="s">
        <v>14071</v>
      </c>
      <c r="S650" s="1" t="s">
        <v>648</v>
      </c>
      <c r="T650" s="1"/>
      <c r="U650" s="1"/>
      <c r="V650" s="1" t="s">
        <v>14081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5695</v>
      </c>
      <c r="G651" s="1" t="s">
        <v>7312</v>
      </c>
      <c r="H651" s="1" t="s">
        <v>8912</v>
      </c>
      <c r="I651" s="1" t="s">
        <v>10541</v>
      </c>
      <c r="J651" s="1"/>
      <c r="K651" s="1" t="s">
        <v>11523</v>
      </c>
      <c r="L651" s="1" t="s">
        <v>649</v>
      </c>
      <c r="M651" s="1" t="s">
        <v>12171</v>
      </c>
      <c r="N651" s="1" t="s">
        <v>13194</v>
      </c>
      <c r="O651" s="1" t="s">
        <v>649</v>
      </c>
      <c r="P651" s="1" t="s">
        <v>13199</v>
      </c>
      <c r="Q651" s="1" t="s">
        <v>13435</v>
      </c>
      <c r="R651" s="1" t="s">
        <v>14071</v>
      </c>
      <c r="S651" s="1" t="s">
        <v>649</v>
      </c>
      <c r="T651" s="1"/>
      <c r="U651" s="1"/>
      <c r="V651" s="1" t="s">
        <v>14081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5696</v>
      </c>
      <c r="G652" s="1" t="s">
        <v>7313</v>
      </c>
      <c r="H652" s="1" t="s">
        <v>5696</v>
      </c>
      <c r="I652" s="1" t="s">
        <v>10542</v>
      </c>
      <c r="J652" s="1"/>
      <c r="K652" s="1" t="s">
        <v>11523</v>
      </c>
      <c r="L652" s="1" t="s">
        <v>650</v>
      </c>
      <c r="M652" s="1" t="s">
        <v>12172</v>
      </c>
      <c r="N652" s="1" t="s">
        <v>13194</v>
      </c>
      <c r="O652" s="1" t="s">
        <v>650</v>
      </c>
      <c r="P652" s="1" t="s">
        <v>13199</v>
      </c>
      <c r="Q652" s="1" t="s">
        <v>13436</v>
      </c>
      <c r="R652" s="1" t="s">
        <v>14071</v>
      </c>
      <c r="S652" s="1" t="s">
        <v>650</v>
      </c>
      <c r="T652" s="1"/>
      <c r="U652" s="1"/>
      <c r="V652" s="1" t="s">
        <v>14081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5697</v>
      </c>
      <c r="G653" s="1" t="s">
        <v>7314</v>
      </c>
      <c r="H653" s="1" t="s">
        <v>8913</v>
      </c>
      <c r="I653" s="1" t="s">
        <v>10543</v>
      </c>
      <c r="J653" s="1"/>
      <c r="K653" s="1" t="s">
        <v>11523</v>
      </c>
      <c r="L653" s="1" t="s">
        <v>651</v>
      </c>
      <c r="M653" s="1" t="s">
        <v>12173</v>
      </c>
      <c r="N653" s="1" t="s">
        <v>13194</v>
      </c>
      <c r="O653" s="1" t="s">
        <v>651</v>
      </c>
      <c r="P653" s="1" t="s">
        <v>13199</v>
      </c>
      <c r="Q653" s="1" t="s">
        <v>13437</v>
      </c>
      <c r="R653" s="1" t="s">
        <v>14071</v>
      </c>
      <c r="S653" s="1" t="s">
        <v>651</v>
      </c>
      <c r="T653" s="1"/>
      <c r="U653" s="1"/>
      <c r="V653" s="1" t="s">
        <v>14081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5698</v>
      </c>
      <c r="G654" s="1" t="s">
        <v>7315</v>
      </c>
      <c r="H654" s="1" t="s">
        <v>8914</v>
      </c>
      <c r="I654" s="1" t="s">
        <v>10544</v>
      </c>
      <c r="J654" s="1"/>
      <c r="K654" s="1" t="s">
        <v>11523</v>
      </c>
      <c r="L654" s="1" t="s">
        <v>652</v>
      </c>
      <c r="M654" s="1" t="s">
        <v>12174</v>
      </c>
      <c r="N654" s="1" t="s">
        <v>13194</v>
      </c>
      <c r="O654" s="1" t="s">
        <v>652</v>
      </c>
      <c r="P654" s="1" t="s">
        <v>13199</v>
      </c>
      <c r="Q654" s="1" t="s">
        <v>13438</v>
      </c>
      <c r="R654" s="1" t="s">
        <v>14071</v>
      </c>
      <c r="S654" s="1" t="s">
        <v>652</v>
      </c>
      <c r="T654" s="1"/>
      <c r="U654" s="1"/>
      <c r="V654" s="1" t="s">
        <v>14081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5699</v>
      </c>
      <c r="G655" s="1" t="s">
        <v>7316</v>
      </c>
      <c r="H655" s="1" t="s">
        <v>8915</v>
      </c>
      <c r="I655" s="1" t="s">
        <v>10545</v>
      </c>
      <c r="J655" s="1"/>
      <c r="K655" s="1" t="s">
        <v>11523</v>
      </c>
      <c r="L655" s="1" t="s">
        <v>653</v>
      </c>
      <c r="M655" s="1" t="s">
        <v>12175</v>
      </c>
      <c r="N655" s="1" t="s">
        <v>13194</v>
      </c>
      <c r="O655" s="1" t="s">
        <v>653</v>
      </c>
      <c r="P655" s="1" t="s">
        <v>13199</v>
      </c>
      <c r="Q655" s="1" t="s">
        <v>13439</v>
      </c>
      <c r="R655" s="1" t="s">
        <v>14071</v>
      </c>
      <c r="S655" s="1" t="s">
        <v>653</v>
      </c>
      <c r="T655" s="1"/>
      <c r="U655" s="1"/>
      <c r="V655" s="1" t="s">
        <v>14081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5700</v>
      </c>
      <c r="G656" s="1" t="s">
        <v>7317</v>
      </c>
      <c r="H656" s="1" t="s">
        <v>8916</v>
      </c>
      <c r="I656" s="1" t="s">
        <v>10546</v>
      </c>
      <c r="J656" s="1"/>
      <c r="K656" s="1" t="s">
        <v>11523</v>
      </c>
      <c r="L656" s="1" t="s">
        <v>654</v>
      </c>
      <c r="M656" s="1" t="s">
        <v>12176</v>
      </c>
      <c r="N656" s="1" t="s">
        <v>13194</v>
      </c>
      <c r="O656" s="1" t="s">
        <v>654</v>
      </c>
      <c r="P656" s="1" t="s">
        <v>13199</v>
      </c>
      <c r="Q656" s="1" t="s">
        <v>13440</v>
      </c>
      <c r="R656" s="1" t="s">
        <v>14071</v>
      </c>
      <c r="S656" s="1" t="s">
        <v>654</v>
      </c>
      <c r="T656" s="1"/>
      <c r="U656" s="1"/>
      <c r="V656" s="1" t="s">
        <v>14081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5701</v>
      </c>
      <c r="G657" s="1" t="s">
        <v>4042</v>
      </c>
      <c r="H657" s="1" t="s">
        <v>8917</v>
      </c>
      <c r="I657" s="1" t="s">
        <v>10547</v>
      </c>
      <c r="J657" s="1"/>
      <c r="K657" s="1" t="s">
        <v>11523</v>
      </c>
      <c r="L657" s="1" t="s">
        <v>655</v>
      </c>
      <c r="M657" s="1" t="s">
        <v>12177</v>
      </c>
      <c r="N657" s="1" t="s">
        <v>13194</v>
      </c>
      <c r="O657" s="1" t="s">
        <v>655</v>
      </c>
      <c r="P657" s="1" t="s">
        <v>13199</v>
      </c>
      <c r="Q657" s="1" t="s">
        <v>13441</v>
      </c>
      <c r="R657" s="1" t="s">
        <v>14071</v>
      </c>
      <c r="S657" s="1" t="s">
        <v>655</v>
      </c>
      <c r="T657" s="1"/>
      <c r="U657" s="1"/>
      <c r="V657" s="1" t="s">
        <v>14081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5702</v>
      </c>
      <c r="G658" s="1" t="s">
        <v>7318</v>
      </c>
      <c r="H658" s="1" t="s">
        <v>8918</v>
      </c>
      <c r="I658" s="1" t="s">
        <v>10548</v>
      </c>
      <c r="J658" s="1"/>
      <c r="K658" s="1" t="s">
        <v>11523</v>
      </c>
      <c r="L658" s="1" t="s">
        <v>656</v>
      </c>
      <c r="M658" s="1" t="s">
        <v>12178</v>
      </c>
      <c r="N658" s="1" t="s">
        <v>13194</v>
      </c>
      <c r="O658" s="1" t="s">
        <v>656</v>
      </c>
      <c r="P658" s="1" t="s">
        <v>13199</v>
      </c>
      <c r="Q658" s="1" t="s">
        <v>13442</v>
      </c>
      <c r="R658" s="1" t="s">
        <v>14071</v>
      </c>
      <c r="S658" s="1" t="s">
        <v>656</v>
      </c>
      <c r="T658" s="1"/>
      <c r="U658" s="1"/>
      <c r="V658" s="1" t="s">
        <v>14081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5703</v>
      </c>
      <c r="G659" s="1" t="s">
        <v>7319</v>
      </c>
      <c r="H659" s="1" t="s">
        <v>8919</v>
      </c>
      <c r="I659" s="1" t="s">
        <v>10549</v>
      </c>
      <c r="J659" s="1"/>
      <c r="K659" s="1" t="s">
        <v>11523</v>
      </c>
      <c r="L659" s="1" t="s">
        <v>657</v>
      </c>
      <c r="M659" s="1" t="s">
        <v>12179</v>
      </c>
      <c r="N659" s="1" t="s">
        <v>13194</v>
      </c>
      <c r="O659" s="1" t="s">
        <v>657</v>
      </c>
      <c r="P659" s="1" t="s">
        <v>13199</v>
      </c>
      <c r="Q659" s="1" t="s">
        <v>13443</v>
      </c>
      <c r="R659" s="1" t="s">
        <v>14071</v>
      </c>
      <c r="S659" s="1" t="s">
        <v>657</v>
      </c>
      <c r="T659" s="1"/>
      <c r="U659" s="1"/>
      <c r="V659" s="1" t="s">
        <v>14081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5704</v>
      </c>
      <c r="G660" s="1" t="s">
        <v>7320</v>
      </c>
      <c r="H660" s="1" t="s">
        <v>8920</v>
      </c>
      <c r="I660" s="1" t="s">
        <v>10550</v>
      </c>
      <c r="J660" s="1"/>
      <c r="K660" s="1" t="s">
        <v>11523</v>
      </c>
      <c r="L660" s="1" t="s">
        <v>658</v>
      </c>
      <c r="M660" s="1" t="s">
        <v>12180</v>
      </c>
      <c r="N660" s="1" t="s">
        <v>13194</v>
      </c>
      <c r="O660" s="1" t="s">
        <v>658</v>
      </c>
      <c r="P660" s="1" t="s">
        <v>13199</v>
      </c>
      <c r="Q660" s="1" t="s">
        <v>13444</v>
      </c>
      <c r="R660" s="1" t="s">
        <v>14071</v>
      </c>
      <c r="S660" s="1" t="s">
        <v>658</v>
      </c>
      <c r="T660" s="1"/>
      <c r="U660" s="1"/>
      <c r="V660" s="1" t="s">
        <v>14081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5705</v>
      </c>
      <c r="G661" s="1" t="s">
        <v>7321</v>
      </c>
      <c r="H661" s="1" t="s">
        <v>8921</v>
      </c>
      <c r="I661" s="1" t="s">
        <v>10551</v>
      </c>
      <c r="J661" s="1"/>
      <c r="K661" s="1" t="s">
        <v>11523</v>
      </c>
      <c r="L661" s="1" t="s">
        <v>659</v>
      </c>
      <c r="M661" s="1" t="s">
        <v>12181</v>
      </c>
      <c r="N661" s="1" t="s">
        <v>13194</v>
      </c>
      <c r="O661" s="1" t="s">
        <v>659</v>
      </c>
      <c r="P661" s="1" t="s">
        <v>13199</v>
      </c>
      <c r="Q661" s="1" t="s">
        <v>13445</v>
      </c>
      <c r="R661" s="1" t="s">
        <v>14071</v>
      </c>
      <c r="S661" s="1" t="s">
        <v>659</v>
      </c>
      <c r="T661" s="1"/>
      <c r="U661" s="1"/>
      <c r="V661" s="1" t="s">
        <v>14081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5706</v>
      </c>
      <c r="G662" s="1" t="s">
        <v>7322</v>
      </c>
      <c r="H662" s="1" t="s">
        <v>8922</v>
      </c>
      <c r="I662" s="1" t="s">
        <v>10552</v>
      </c>
      <c r="J662" s="1"/>
      <c r="K662" s="1" t="s">
        <v>11523</v>
      </c>
      <c r="L662" s="1" t="s">
        <v>660</v>
      </c>
      <c r="M662" s="1" t="s">
        <v>12182</v>
      </c>
      <c r="N662" s="1" t="s">
        <v>13194</v>
      </c>
      <c r="O662" s="1" t="s">
        <v>660</v>
      </c>
      <c r="P662" s="1" t="s">
        <v>13199</v>
      </c>
      <c r="Q662" s="1" t="s">
        <v>13446</v>
      </c>
      <c r="R662" s="1" t="s">
        <v>14071</v>
      </c>
      <c r="S662" s="1" t="s">
        <v>660</v>
      </c>
      <c r="T662" s="1"/>
      <c r="U662" s="1"/>
      <c r="V662" s="1" t="s">
        <v>14081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5707</v>
      </c>
      <c r="G663" s="1" t="s">
        <v>7323</v>
      </c>
      <c r="H663" s="1" t="s">
        <v>8923</v>
      </c>
      <c r="I663" s="1" t="s">
        <v>10553</v>
      </c>
      <c r="J663" s="1"/>
      <c r="K663" s="1" t="s">
        <v>11523</v>
      </c>
      <c r="L663" s="1" t="s">
        <v>661</v>
      </c>
      <c r="M663" s="1" t="s">
        <v>12183</v>
      </c>
      <c r="N663" s="1" t="s">
        <v>13194</v>
      </c>
      <c r="O663" s="1" t="s">
        <v>661</v>
      </c>
      <c r="P663" s="1" t="s">
        <v>13199</v>
      </c>
      <c r="Q663" s="1" t="s">
        <v>13447</v>
      </c>
      <c r="R663" s="1" t="s">
        <v>14071</v>
      </c>
      <c r="S663" s="1" t="s">
        <v>661</v>
      </c>
      <c r="T663" s="1"/>
      <c r="U663" s="1"/>
      <c r="V663" s="1" t="s">
        <v>14081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5708</v>
      </c>
      <c r="G664" s="1" t="s">
        <v>7324</v>
      </c>
      <c r="H664" s="1" t="s">
        <v>8924</v>
      </c>
      <c r="I664" s="1" t="s">
        <v>10554</v>
      </c>
      <c r="J664" s="1"/>
      <c r="K664" s="1" t="s">
        <v>11523</v>
      </c>
      <c r="L664" s="1" t="s">
        <v>662</v>
      </c>
      <c r="M664" s="1" t="s">
        <v>12184</v>
      </c>
      <c r="N664" s="1" t="s">
        <v>13194</v>
      </c>
      <c r="O664" s="1" t="s">
        <v>662</v>
      </c>
      <c r="P664" s="1" t="s">
        <v>13199</v>
      </c>
      <c r="Q664" s="1" t="s">
        <v>13448</v>
      </c>
      <c r="R664" s="1" t="s">
        <v>14071</v>
      </c>
      <c r="S664" s="1" t="s">
        <v>662</v>
      </c>
      <c r="T664" s="1"/>
      <c r="U664" s="1"/>
      <c r="V664" s="1" t="s">
        <v>14081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5709</v>
      </c>
      <c r="G665" s="1" t="s">
        <v>7325</v>
      </c>
      <c r="H665" s="1" t="s">
        <v>8925</v>
      </c>
      <c r="I665" s="1" t="s">
        <v>10555</v>
      </c>
      <c r="J665" s="1"/>
      <c r="K665" s="1" t="s">
        <v>11523</v>
      </c>
      <c r="L665" s="1" t="s">
        <v>663</v>
      </c>
      <c r="M665" s="1" t="s">
        <v>12185</v>
      </c>
      <c r="N665" s="1" t="s">
        <v>13194</v>
      </c>
      <c r="O665" s="1" t="s">
        <v>663</v>
      </c>
      <c r="P665" s="1" t="s">
        <v>13199</v>
      </c>
      <c r="Q665" s="1" t="s">
        <v>13449</v>
      </c>
      <c r="R665" s="1" t="s">
        <v>14071</v>
      </c>
      <c r="S665" s="1" t="s">
        <v>663</v>
      </c>
      <c r="T665" s="1"/>
      <c r="U665" s="1"/>
      <c r="V665" s="1" t="s">
        <v>14081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7326</v>
      </c>
      <c r="H666" s="1" t="s">
        <v>8926</v>
      </c>
      <c r="I666" s="1" t="s">
        <v>10556</v>
      </c>
      <c r="J666" s="1"/>
      <c r="K666" s="1" t="s">
        <v>11523</v>
      </c>
      <c r="L666" s="1" t="s">
        <v>664</v>
      </c>
      <c r="M666" s="1" t="s">
        <v>12186</v>
      </c>
      <c r="N666" s="1" t="s">
        <v>13194</v>
      </c>
      <c r="O666" s="1" t="s">
        <v>664</v>
      </c>
      <c r="P666" s="1" t="s">
        <v>13199</v>
      </c>
      <c r="Q666" s="1" t="s">
        <v>13450</v>
      </c>
      <c r="R666" s="1" t="s">
        <v>14071</v>
      </c>
      <c r="S666" s="1" t="s">
        <v>664</v>
      </c>
      <c r="T666" s="1"/>
      <c r="U666" s="1"/>
      <c r="V666" s="1" t="s">
        <v>14081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4052</v>
      </c>
      <c r="H667" s="1" t="s">
        <v>8927</v>
      </c>
      <c r="I667" s="1" t="s">
        <v>10557</v>
      </c>
      <c r="J667" s="1"/>
      <c r="K667" s="1" t="s">
        <v>11523</v>
      </c>
      <c r="L667" s="1" t="s">
        <v>665</v>
      </c>
      <c r="M667" s="1" t="s">
        <v>12187</v>
      </c>
      <c r="N667" s="1" t="s">
        <v>13194</v>
      </c>
      <c r="O667" s="1" t="s">
        <v>665</v>
      </c>
      <c r="P667" s="1" t="s">
        <v>13199</v>
      </c>
      <c r="Q667" s="1" t="s">
        <v>13451</v>
      </c>
      <c r="R667" s="1" t="s">
        <v>14071</v>
      </c>
      <c r="S667" s="1" t="s">
        <v>665</v>
      </c>
      <c r="T667" s="1"/>
      <c r="U667" s="1"/>
      <c r="V667" s="1" t="s">
        <v>14081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5711</v>
      </c>
      <c r="G668" s="1" t="s">
        <v>7327</v>
      </c>
      <c r="H668" s="1" t="s">
        <v>8928</v>
      </c>
      <c r="I668" s="1" t="s">
        <v>10558</v>
      </c>
      <c r="J668" s="1"/>
      <c r="K668" s="1" t="s">
        <v>11523</v>
      </c>
      <c r="L668" s="1" t="s">
        <v>666</v>
      </c>
      <c r="M668" s="1" t="s">
        <v>12188</v>
      </c>
      <c r="N668" s="1" t="s">
        <v>13194</v>
      </c>
      <c r="O668" s="1" t="s">
        <v>666</v>
      </c>
      <c r="P668" s="1" t="s">
        <v>13199</v>
      </c>
      <c r="Q668" s="1" t="s">
        <v>13452</v>
      </c>
      <c r="R668" s="1" t="s">
        <v>14071</v>
      </c>
      <c r="S668" s="1" t="s">
        <v>666</v>
      </c>
      <c r="T668" s="1"/>
      <c r="U668" s="1"/>
      <c r="V668" s="1" t="s">
        <v>14081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7328</v>
      </c>
      <c r="H669" s="1" t="s">
        <v>8910</v>
      </c>
      <c r="I669" s="1" t="s">
        <v>10559</v>
      </c>
      <c r="J669" s="1"/>
      <c r="K669" s="1" t="s">
        <v>11523</v>
      </c>
      <c r="L669" s="1" t="s">
        <v>667</v>
      </c>
      <c r="M669" s="1" t="s">
        <v>12189</v>
      </c>
      <c r="N669" s="1" t="s">
        <v>13194</v>
      </c>
      <c r="O669" s="1" t="s">
        <v>667</v>
      </c>
      <c r="P669" s="1" t="s">
        <v>13199</v>
      </c>
      <c r="Q669" s="1" t="s">
        <v>13433</v>
      </c>
      <c r="R669" s="1" t="s">
        <v>14071</v>
      </c>
      <c r="S669" s="1" t="s">
        <v>667</v>
      </c>
      <c r="T669" s="1"/>
      <c r="U669" s="1"/>
      <c r="V669" s="1" t="s">
        <v>14081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7329</v>
      </c>
      <c r="H670" s="1" t="s">
        <v>8929</v>
      </c>
      <c r="I670" s="1" t="s">
        <v>10560</v>
      </c>
      <c r="J670" s="1"/>
      <c r="K670" s="1" t="s">
        <v>11523</v>
      </c>
      <c r="L670" s="1" t="s">
        <v>668</v>
      </c>
      <c r="M670" s="1" t="s">
        <v>12190</v>
      </c>
      <c r="N670" s="1" t="s">
        <v>13194</v>
      </c>
      <c r="O670" s="1" t="s">
        <v>668</v>
      </c>
      <c r="P670" s="1" t="s">
        <v>13199</v>
      </c>
      <c r="Q670" s="1" t="s">
        <v>13453</v>
      </c>
      <c r="R670" s="1" t="s">
        <v>14071</v>
      </c>
      <c r="S670" s="1" t="s">
        <v>668</v>
      </c>
      <c r="T670" s="1"/>
      <c r="U670" s="1"/>
      <c r="V670" s="1" t="s">
        <v>14081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7330</v>
      </c>
      <c r="H671" s="1" t="s">
        <v>8930</v>
      </c>
      <c r="I671" s="1" t="s">
        <v>10561</v>
      </c>
      <c r="J671" s="1"/>
      <c r="K671" s="1" t="s">
        <v>11523</v>
      </c>
      <c r="L671" s="1" t="s">
        <v>669</v>
      </c>
      <c r="M671" s="1" t="s">
        <v>12191</v>
      </c>
      <c r="N671" s="1" t="s">
        <v>13194</v>
      </c>
      <c r="O671" s="1" t="s">
        <v>669</v>
      </c>
      <c r="P671" s="1" t="s">
        <v>13199</v>
      </c>
      <c r="Q671" s="1" t="s">
        <v>13454</v>
      </c>
      <c r="R671" s="1" t="s">
        <v>14071</v>
      </c>
      <c r="S671" s="1" t="s">
        <v>669</v>
      </c>
      <c r="T671" s="1"/>
      <c r="U671" s="1"/>
      <c r="V671" s="1" t="s">
        <v>14081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7331</v>
      </c>
      <c r="H672" s="1" t="s">
        <v>8931</v>
      </c>
      <c r="I672" s="1" t="s">
        <v>10055</v>
      </c>
      <c r="J672" s="1"/>
      <c r="K672" s="1" t="s">
        <v>11523</v>
      </c>
      <c r="L672" s="1" t="s">
        <v>670</v>
      </c>
      <c r="M672" s="1" t="s">
        <v>12192</v>
      </c>
      <c r="N672" s="1" t="s">
        <v>13194</v>
      </c>
      <c r="O672" s="1" t="s">
        <v>670</v>
      </c>
      <c r="P672" s="1" t="s">
        <v>13199</v>
      </c>
      <c r="Q672" s="1" t="s">
        <v>13455</v>
      </c>
      <c r="R672" s="1" t="s">
        <v>14071</v>
      </c>
      <c r="S672" s="1" t="s">
        <v>670</v>
      </c>
      <c r="T672" s="1"/>
      <c r="U672" s="1"/>
      <c r="V672" s="1" t="s">
        <v>14081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7332</v>
      </c>
      <c r="H673" s="1" t="s">
        <v>8932</v>
      </c>
      <c r="I673" s="1" t="s">
        <v>10562</v>
      </c>
      <c r="J673" s="1"/>
      <c r="K673" s="1" t="s">
        <v>11523</v>
      </c>
      <c r="L673" s="1" t="s">
        <v>671</v>
      </c>
      <c r="M673" s="1" t="s">
        <v>12193</v>
      </c>
      <c r="N673" s="1" t="s">
        <v>13194</v>
      </c>
      <c r="O673" s="1" t="s">
        <v>671</v>
      </c>
      <c r="P673" s="1" t="s">
        <v>13199</v>
      </c>
      <c r="Q673" s="1" t="s">
        <v>13456</v>
      </c>
      <c r="R673" s="1" t="s">
        <v>14071</v>
      </c>
      <c r="S673" s="1" t="s">
        <v>671</v>
      </c>
      <c r="T673" s="1"/>
      <c r="U673" s="1"/>
      <c r="V673" s="1" t="s">
        <v>14081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5716</v>
      </c>
      <c r="G674" s="1" t="s">
        <v>7333</v>
      </c>
      <c r="H674" s="1" t="s">
        <v>8933</v>
      </c>
      <c r="I674" s="1" t="s">
        <v>10563</v>
      </c>
      <c r="J674" s="1"/>
      <c r="K674" s="1" t="s">
        <v>11523</v>
      </c>
      <c r="L674" s="1" t="s">
        <v>672</v>
      </c>
      <c r="M674" s="1" t="s">
        <v>12194</v>
      </c>
      <c r="N674" s="1" t="s">
        <v>13194</v>
      </c>
      <c r="O674" s="1" t="s">
        <v>672</v>
      </c>
      <c r="P674" s="1" t="s">
        <v>13199</v>
      </c>
      <c r="Q674" s="1" t="s">
        <v>13457</v>
      </c>
      <c r="R674" s="1" t="s">
        <v>14071</v>
      </c>
      <c r="S674" s="1" t="s">
        <v>672</v>
      </c>
      <c r="T674" s="1"/>
      <c r="U674" s="1"/>
      <c r="V674" s="1" t="s">
        <v>14081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7334</v>
      </c>
      <c r="H675" s="1" t="s">
        <v>8934</v>
      </c>
      <c r="I675" s="1" t="s">
        <v>10564</v>
      </c>
      <c r="J675" s="1"/>
      <c r="K675" s="1" t="s">
        <v>11523</v>
      </c>
      <c r="L675" s="1" t="s">
        <v>673</v>
      </c>
      <c r="M675" s="1" t="s">
        <v>12195</v>
      </c>
      <c r="N675" s="1" t="s">
        <v>13194</v>
      </c>
      <c r="O675" s="1" t="s">
        <v>673</v>
      </c>
      <c r="P675" s="1" t="s">
        <v>13199</v>
      </c>
      <c r="Q675" s="1" t="s">
        <v>13458</v>
      </c>
      <c r="R675" s="1" t="s">
        <v>14071</v>
      </c>
      <c r="S675" s="1" t="s">
        <v>673</v>
      </c>
      <c r="T675" s="1"/>
      <c r="U675" s="1"/>
      <c r="V675" s="1" t="s">
        <v>14081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7335</v>
      </c>
      <c r="H676" s="1" t="s">
        <v>8935</v>
      </c>
      <c r="I676" s="1" t="s">
        <v>10565</v>
      </c>
      <c r="J676" s="1"/>
      <c r="K676" s="1" t="s">
        <v>11523</v>
      </c>
      <c r="L676" s="1" t="s">
        <v>674</v>
      </c>
      <c r="M676" s="1" t="s">
        <v>12196</v>
      </c>
      <c r="N676" s="1" t="s">
        <v>13194</v>
      </c>
      <c r="O676" s="1" t="s">
        <v>674</v>
      </c>
      <c r="P676" s="1" t="s">
        <v>13199</v>
      </c>
      <c r="Q676" s="1" t="s">
        <v>13459</v>
      </c>
      <c r="R676" s="1" t="s">
        <v>14071</v>
      </c>
      <c r="S676" s="1" t="s">
        <v>674</v>
      </c>
      <c r="T676" s="1"/>
      <c r="U676" s="1"/>
      <c r="V676" s="1" t="s">
        <v>14081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7336</v>
      </c>
      <c r="H677" s="1" t="s">
        <v>8936</v>
      </c>
      <c r="I677" s="1" t="s">
        <v>10566</v>
      </c>
      <c r="J677" s="1"/>
      <c r="K677" s="1" t="s">
        <v>11523</v>
      </c>
      <c r="L677" s="1" t="s">
        <v>675</v>
      </c>
      <c r="M677" s="1" t="s">
        <v>12197</v>
      </c>
      <c r="N677" s="1" t="s">
        <v>13194</v>
      </c>
      <c r="O677" s="1" t="s">
        <v>675</v>
      </c>
      <c r="P677" s="1" t="s">
        <v>13199</v>
      </c>
      <c r="Q677" s="1" t="s">
        <v>13460</v>
      </c>
      <c r="R677" s="1" t="s">
        <v>14071</v>
      </c>
      <c r="S677" s="1" t="s">
        <v>675</v>
      </c>
      <c r="T677" s="1"/>
      <c r="U677" s="1"/>
      <c r="V677" s="1" t="s">
        <v>14081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4063</v>
      </c>
      <c r="G678" s="1" t="s">
        <v>7337</v>
      </c>
      <c r="H678" s="1" t="s">
        <v>8937</v>
      </c>
      <c r="I678" s="1" t="s">
        <v>10567</v>
      </c>
      <c r="J678" s="1"/>
      <c r="K678" s="1" t="s">
        <v>11523</v>
      </c>
      <c r="L678" s="1" t="s">
        <v>676</v>
      </c>
      <c r="M678" s="1" t="s">
        <v>12198</v>
      </c>
      <c r="N678" s="1" t="s">
        <v>13194</v>
      </c>
      <c r="O678" s="1" t="s">
        <v>676</v>
      </c>
      <c r="P678" s="1" t="s">
        <v>13199</v>
      </c>
      <c r="Q678" s="1" t="s">
        <v>13461</v>
      </c>
      <c r="R678" s="1" t="s">
        <v>14071</v>
      </c>
      <c r="S678" s="1" t="s">
        <v>676</v>
      </c>
      <c r="T678" s="1"/>
      <c r="U678" s="1"/>
      <c r="V678" s="1" t="s">
        <v>14081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7338</v>
      </c>
      <c r="H679" s="1" t="s">
        <v>8938</v>
      </c>
      <c r="I679" s="1" t="s">
        <v>10568</v>
      </c>
      <c r="J679" s="1"/>
      <c r="K679" s="1" t="s">
        <v>11523</v>
      </c>
      <c r="L679" s="1" t="s">
        <v>677</v>
      </c>
      <c r="M679" s="1" t="s">
        <v>12199</v>
      </c>
      <c r="N679" s="1" t="s">
        <v>13194</v>
      </c>
      <c r="O679" s="1" t="s">
        <v>677</v>
      </c>
      <c r="P679" s="1" t="s">
        <v>13199</v>
      </c>
      <c r="Q679" s="1" t="s">
        <v>13462</v>
      </c>
      <c r="R679" s="1" t="s">
        <v>14071</v>
      </c>
      <c r="S679" s="1" t="s">
        <v>677</v>
      </c>
      <c r="T679" s="1"/>
      <c r="U679" s="1"/>
      <c r="V679" s="1" t="s">
        <v>14081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5721</v>
      </c>
      <c r="G680" s="1" t="s">
        <v>7339</v>
      </c>
      <c r="H680" s="1" t="s">
        <v>8939</v>
      </c>
      <c r="I680" s="1" t="s">
        <v>10569</v>
      </c>
      <c r="J680" s="1"/>
      <c r="K680" s="1" t="s">
        <v>11523</v>
      </c>
      <c r="L680" s="1" t="s">
        <v>678</v>
      </c>
      <c r="M680" s="1" t="s">
        <v>12200</v>
      </c>
      <c r="N680" s="1" t="s">
        <v>13194</v>
      </c>
      <c r="O680" s="1" t="s">
        <v>678</v>
      </c>
      <c r="P680" s="1" t="s">
        <v>13199</v>
      </c>
      <c r="Q680" s="1" t="s">
        <v>13463</v>
      </c>
      <c r="R680" s="1" t="s">
        <v>14071</v>
      </c>
      <c r="S680" s="1" t="s">
        <v>678</v>
      </c>
      <c r="T680" s="1"/>
      <c r="U680" s="1"/>
      <c r="V680" s="1" t="s">
        <v>14081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5722</v>
      </c>
      <c r="G681" s="1" t="s">
        <v>7340</v>
      </c>
      <c r="H681" s="1" t="s">
        <v>8940</v>
      </c>
      <c r="I681" s="1" t="s">
        <v>10570</v>
      </c>
      <c r="J681" s="1"/>
      <c r="K681" s="1" t="s">
        <v>11523</v>
      </c>
      <c r="L681" s="1" t="s">
        <v>679</v>
      </c>
      <c r="M681" s="1" t="s">
        <v>12201</v>
      </c>
      <c r="N681" s="1" t="s">
        <v>13194</v>
      </c>
      <c r="O681" s="1" t="s">
        <v>679</v>
      </c>
      <c r="P681" s="1" t="s">
        <v>13199</v>
      </c>
      <c r="Q681" s="1" t="s">
        <v>13464</v>
      </c>
      <c r="R681" s="1" t="s">
        <v>14071</v>
      </c>
      <c r="S681" s="1" t="s">
        <v>679</v>
      </c>
      <c r="T681" s="1"/>
      <c r="U681" s="1"/>
      <c r="V681" s="1" t="s">
        <v>14081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7341</v>
      </c>
      <c r="H682" s="1" t="s">
        <v>8924</v>
      </c>
      <c r="I682" s="1" t="s">
        <v>10571</v>
      </c>
      <c r="J682" s="1"/>
      <c r="K682" s="1" t="s">
        <v>11523</v>
      </c>
      <c r="L682" s="1" t="s">
        <v>680</v>
      </c>
      <c r="M682" s="1" t="s">
        <v>12202</v>
      </c>
      <c r="N682" s="1" t="s">
        <v>13194</v>
      </c>
      <c r="O682" s="1" t="s">
        <v>680</v>
      </c>
      <c r="P682" s="1" t="s">
        <v>13199</v>
      </c>
      <c r="Q682" s="1" t="s">
        <v>13448</v>
      </c>
      <c r="R682" s="1" t="s">
        <v>14071</v>
      </c>
      <c r="S682" s="1" t="s">
        <v>680</v>
      </c>
      <c r="T682" s="1"/>
      <c r="U682" s="1"/>
      <c r="V682" s="1" t="s">
        <v>14081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7342</v>
      </c>
      <c r="H683" s="1" t="s">
        <v>8941</v>
      </c>
      <c r="I683" s="1" t="s">
        <v>10572</v>
      </c>
      <c r="J683" s="1"/>
      <c r="K683" s="1" t="s">
        <v>11523</v>
      </c>
      <c r="L683" s="1" t="s">
        <v>681</v>
      </c>
      <c r="M683" s="1" t="s">
        <v>12203</v>
      </c>
      <c r="N683" s="1" t="s">
        <v>13194</v>
      </c>
      <c r="O683" s="1" t="s">
        <v>681</v>
      </c>
      <c r="P683" s="1" t="s">
        <v>13199</v>
      </c>
      <c r="Q683" s="1" t="s">
        <v>13465</v>
      </c>
      <c r="R683" s="1" t="s">
        <v>14071</v>
      </c>
      <c r="S683" s="1" t="s">
        <v>681</v>
      </c>
      <c r="T683" s="1"/>
      <c r="U683" s="1"/>
      <c r="V683" s="1" t="s">
        <v>14081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5725</v>
      </c>
      <c r="G684" s="1" t="s">
        <v>7343</v>
      </c>
      <c r="H684" s="1" t="s">
        <v>8942</v>
      </c>
      <c r="I684" s="1" t="s">
        <v>10573</v>
      </c>
      <c r="J684" s="1"/>
      <c r="K684" s="1" t="s">
        <v>11523</v>
      </c>
      <c r="L684" s="1" t="s">
        <v>682</v>
      </c>
      <c r="M684" s="1" t="s">
        <v>12204</v>
      </c>
      <c r="N684" s="1" t="s">
        <v>13194</v>
      </c>
      <c r="O684" s="1" t="s">
        <v>682</v>
      </c>
      <c r="P684" s="1" t="s">
        <v>13199</v>
      </c>
      <c r="Q684" s="1" t="s">
        <v>13466</v>
      </c>
      <c r="R684" s="1" t="s">
        <v>14071</v>
      </c>
      <c r="S684" s="1" t="s">
        <v>682</v>
      </c>
      <c r="T684" s="1"/>
      <c r="U684" s="1"/>
      <c r="V684" s="1" t="s">
        <v>14081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7344</v>
      </c>
      <c r="H685" s="1" t="s">
        <v>8943</v>
      </c>
      <c r="I685" s="1" t="s">
        <v>10574</v>
      </c>
      <c r="J685" s="1"/>
      <c r="K685" s="1" t="s">
        <v>11523</v>
      </c>
      <c r="L685" s="1" t="s">
        <v>683</v>
      </c>
      <c r="M685" s="1" t="s">
        <v>12205</v>
      </c>
      <c r="N685" s="1" t="s">
        <v>13194</v>
      </c>
      <c r="O685" s="1" t="s">
        <v>683</v>
      </c>
      <c r="P685" s="1" t="s">
        <v>13199</v>
      </c>
      <c r="Q685" s="1" t="s">
        <v>13467</v>
      </c>
      <c r="R685" s="1" t="s">
        <v>14071</v>
      </c>
      <c r="S685" s="1" t="s">
        <v>683</v>
      </c>
      <c r="T685" s="1"/>
      <c r="U685" s="1"/>
      <c r="V685" s="1" t="s">
        <v>14081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7345</v>
      </c>
      <c r="H686" s="1" t="s">
        <v>8944</v>
      </c>
      <c r="I686" s="1" t="s">
        <v>10575</v>
      </c>
      <c r="J686" s="1"/>
      <c r="K686" s="1" t="s">
        <v>11523</v>
      </c>
      <c r="L686" s="1" t="s">
        <v>684</v>
      </c>
      <c r="M686" s="1" t="s">
        <v>12206</v>
      </c>
      <c r="N686" s="1" t="s">
        <v>13194</v>
      </c>
      <c r="O686" s="1" t="s">
        <v>684</v>
      </c>
      <c r="P686" s="1" t="s">
        <v>13199</v>
      </c>
      <c r="Q686" s="1" t="s">
        <v>13468</v>
      </c>
      <c r="R686" s="1" t="s">
        <v>14071</v>
      </c>
      <c r="S686" s="1" t="s">
        <v>684</v>
      </c>
      <c r="T686" s="1"/>
      <c r="U686" s="1"/>
      <c r="V686" s="1" t="s">
        <v>14081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5728</v>
      </c>
      <c r="G687" s="1" t="s">
        <v>7346</v>
      </c>
      <c r="H687" s="1" t="s">
        <v>8945</v>
      </c>
      <c r="I687" s="1" t="s">
        <v>10576</v>
      </c>
      <c r="J687" s="1"/>
      <c r="K687" s="1" t="s">
        <v>11523</v>
      </c>
      <c r="L687" s="1" t="s">
        <v>685</v>
      </c>
      <c r="M687" s="1" t="s">
        <v>12207</v>
      </c>
      <c r="N687" s="1" t="s">
        <v>13194</v>
      </c>
      <c r="O687" s="1" t="s">
        <v>685</v>
      </c>
      <c r="P687" s="1" t="s">
        <v>13199</v>
      </c>
      <c r="Q687" s="1" t="s">
        <v>13469</v>
      </c>
      <c r="R687" s="1" t="s">
        <v>14071</v>
      </c>
      <c r="S687" s="1" t="s">
        <v>685</v>
      </c>
      <c r="T687" s="1"/>
      <c r="U687" s="1"/>
      <c r="V687" s="1" t="s">
        <v>14081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7347</v>
      </c>
      <c r="H688" s="1" t="s">
        <v>4073</v>
      </c>
      <c r="I688" s="1" t="s">
        <v>10577</v>
      </c>
      <c r="J688" s="1"/>
      <c r="K688" s="1" t="s">
        <v>11523</v>
      </c>
      <c r="L688" s="1" t="s">
        <v>686</v>
      </c>
      <c r="M688" s="1" t="s">
        <v>12208</v>
      </c>
      <c r="N688" s="1" t="s">
        <v>13194</v>
      </c>
      <c r="O688" s="1" t="s">
        <v>686</v>
      </c>
      <c r="P688" s="1" t="s">
        <v>13199</v>
      </c>
      <c r="Q688" s="1" t="s">
        <v>13470</v>
      </c>
      <c r="R688" s="1" t="s">
        <v>14071</v>
      </c>
      <c r="S688" s="1" t="s">
        <v>686</v>
      </c>
      <c r="T688" s="1"/>
      <c r="U688" s="1"/>
      <c r="V688" s="1" t="s">
        <v>14081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5730</v>
      </c>
      <c r="G689" s="1" t="s">
        <v>7348</v>
      </c>
      <c r="H689" s="1" t="s">
        <v>8946</v>
      </c>
      <c r="I689" s="1" t="s">
        <v>10578</v>
      </c>
      <c r="J689" s="1"/>
      <c r="K689" s="1" t="s">
        <v>11523</v>
      </c>
      <c r="L689" s="1" t="s">
        <v>687</v>
      </c>
      <c r="M689" s="1" t="s">
        <v>12209</v>
      </c>
      <c r="N689" s="1" t="s">
        <v>13194</v>
      </c>
      <c r="O689" s="1" t="s">
        <v>687</v>
      </c>
      <c r="P689" s="1" t="s">
        <v>13199</v>
      </c>
      <c r="Q689" s="1" t="s">
        <v>13471</v>
      </c>
      <c r="R689" s="1" t="s">
        <v>14071</v>
      </c>
      <c r="S689" s="1" t="s">
        <v>687</v>
      </c>
      <c r="T689" s="1"/>
      <c r="U689" s="1"/>
      <c r="V689" s="1" t="s">
        <v>14081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5731</v>
      </c>
      <c r="G690" s="1" t="s">
        <v>7349</v>
      </c>
      <c r="H690" s="1" t="s">
        <v>8947</v>
      </c>
      <c r="I690" s="1" t="s">
        <v>10579</v>
      </c>
      <c r="J690" s="1"/>
      <c r="K690" s="1" t="s">
        <v>11523</v>
      </c>
      <c r="L690" s="1" t="s">
        <v>688</v>
      </c>
      <c r="M690" s="1" t="s">
        <v>12210</v>
      </c>
      <c r="N690" s="1" t="s">
        <v>13194</v>
      </c>
      <c r="O690" s="1" t="s">
        <v>688</v>
      </c>
      <c r="P690" s="1" t="s">
        <v>13199</v>
      </c>
      <c r="Q690" s="1" t="s">
        <v>13472</v>
      </c>
      <c r="R690" s="1" t="s">
        <v>14071</v>
      </c>
      <c r="S690" s="1" t="s">
        <v>688</v>
      </c>
      <c r="T690" s="1"/>
      <c r="U690" s="1"/>
      <c r="V690" s="1" t="s">
        <v>14081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5732</v>
      </c>
      <c r="G691" s="1" t="s">
        <v>7350</v>
      </c>
      <c r="H691" s="1" t="s">
        <v>8948</v>
      </c>
      <c r="I691" s="1" t="s">
        <v>10580</v>
      </c>
      <c r="J691" s="1"/>
      <c r="K691" s="1" t="s">
        <v>11523</v>
      </c>
      <c r="L691" s="1" t="s">
        <v>689</v>
      </c>
      <c r="M691" s="1" t="s">
        <v>12211</v>
      </c>
      <c r="N691" s="1" t="s">
        <v>13194</v>
      </c>
      <c r="O691" s="1" t="s">
        <v>689</v>
      </c>
      <c r="P691" s="1" t="s">
        <v>13199</v>
      </c>
      <c r="Q691" s="1" t="s">
        <v>13473</v>
      </c>
      <c r="R691" s="1" t="s">
        <v>14071</v>
      </c>
      <c r="S691" s="1" t="s">
        <v>689</v>
      </c>
      <c r="T691" s="1"/>
      <c r="U691" s="1"/>
      <c r="V691" s="1" t="s">
        <v>14081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7351</v>
      </c>
      <c r="H692" s="1" t="s">
        <v>8949</v>
      </c>
      <c r="I692" s="1" t="s">
        <v>10581</v>
      </c>
      <c r="J692" s="1"/>
      <c r="K692" s="1" t="s">
        <v>11523</v>
      </c>
      <c r="L692" s="1" t="s">
        <v>690</v>
      </c>
      <c r="M692" s="1" t="s">
        <v>12212</v>
      </c>
      <c r="N692" s="1" t="s">
        <v>13194</v>
      </c>
      <c r="O692" s="1" t="s">
        <v>690</v>
      </c>
      <c r="P692" s="1" t="s">
        <v>13199</v>
      </c>
      <c r="Q692" s="1" t="s">
        <v>13474</v>
      </c>
      <c r="R692" s="1" t="s">
        <v>14071</v>
      </c>
      <c r="S692" s="1" t="s">
        <v>690</v>
      </c>
      <c r="T692" s="1"/>
      <c r="U692" s="1"/>
      <c r="V692" s="1" t="s">
        <v>14081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5734</v>
      </c>
      <c r="G693" s="1" t="s">
        <v>7352</v>
      </c>
      <c r="H693" s="1" t="s">
        <v>8950</v>
      </c>
      <c r="I693" s="1" t="s">
        <v>10582</v>
      </c>
      <c r="J693" s="1"/>
      <c r="K693" s="1" t="s">
        <v>11523</v>
      </c>
      <c r="L693" s="1" t="s">
        <v>691</v>
      </c>
      <c r="M693" s="1" t="s">
        <v>12213</v>
      </c>
      <c r="N693" s="1" t="s">
        <v>13194</v>
      </c>
      <c r="O693" s="1" t="s">
        <v>691</v>
      </c>
      <c r="P693" s="1" t="s">
        <v>13199</v>
      </c>
      <c r="Q693" s="1" t="s">
        <v>13475</v>
      </c>
      <c r="R693" s="1" t="s">
        <v>14071</v>
      </c>
      <c r="S693" s="1" t="s">
        <v>691</v>
      </c>
      <c r="T693" s="1"/>
      <c r="U693" s="1"/>
      <c r="V693" s="1" t="s">
        <v>14081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7353</v>
      </c>
      <c r="H694" s="1" t="s">
        <v>8951</v>
      </c>
      <c r="I694" s="1" t="s">
        <v>10583</v>
      </c>
      <c r="J694" s="1"/>
      <c r="K694" s="1" t="s">
        <v>11523</v>
      </c>
      <c r="L694" s="1" t="s">
        <v>692</v>
      </c>
      <c r="M694" s="1" t="s">
        <v>12214</v>
      </c>
      <c r="N694" s="1" t="s">
        <v>13194</v>
      </c>
      <c r="O694" s="1" t="s">
        <v>692</v>
      </c>
      <c r="P694" s="1" t="s">
        <v>13199</v>
      </c>
      <c r="Q694" s="1" t="s">
        <v>13476</v>
      </c>
      <c r="R694" s="1" t="s">
        <v>14071</v>
      </c>
      <c r="S694" s="1" t="s">
        <v>692</v>
      </c>
      <c r="T694" s="1"/>
      <c r="U694" s="1"/>
      <c r="V694" s="1" t="s">
        <v>14081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5736</v>
      </c>
      <c r="G695" s="1" t="s">
        <v>7354</v>
      </c>
      <c r="H695" s="1" t="s">
        <v>8952</v>
      </c>
      <c r="I695" s="1" t="s">
        <v>10584</v>
      </c>
      <c r="J695" s="1"/>
      <c r="K695" s="1" t="s">
        <v>11523</v>
      </c>
      <c r="L695" s="1" t="s">
        <v>693</v>
      </c>
      <c r="M695" s="1" t="s">
        <v>12215</v>
      </c>
      <c r="N695" s="1" t="s">
        <v>13194</v>
      </c>
      <c r="O695" s="1" t="s">
        <v>693</v>
      </c>
      <c r="P695" s="1" t="s">
        <v>13199</v>
      </c>
      <c r="Q695" s="1" t="s">
        <v>13477</v>
      </c>
      <c r="R695" s="1" t="s">
        <v>14071</v>
      </c>
      <c r="S695" s="1" t="s">
        <v>693</v>
      </c>
      <c r="T695" s="1"/>
      <c r="U695" s="1"/>
      <c r="V695" s="1" t="s">
        <v>14081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7355</v>
      </c>
      <c r="H696" s="1" t="s">
        <v>8953</v>
      </c>
      <c r="I696" s="1" t="s">
        <v>10585</v>
      </c>
      <c r="J696" s="1"/>
      <c r="K696" s="1" t="s">
        <v>11523</v>
      </c>
      <c r="L696" s="1" t="s">
        <v>694</v>
      </c>
      <c r="M696" s="1" t="s">
        <v>12216</v>
      </c>
      <c r="N696" s="1" t="s">
        <v>13194</v>
      </c>
      <c r="O696" s="1" t="s">
        <v>694</v>
      </c>
      <c r="P696" s="1" t="s">
        <v>13199</v>
      </c>
      <c r="Q696" s="1" t="s">
        <v>13478</v>
      </c>
      <c r="R696" s="1" t="s">
        <v>14071</v>
      </c>
      <c r="S696" s="1" t="s">
        <v>694</v>
      </c>
      <c r="T696" s="1"/>
      <c r="U696" s="1"/>
      <c r="V696" s="1" t="s">
        <v>14081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5738</v>
      </c>
      <c r="G697" s="1" t="s">
        <v>7356</v>
      </c>
      <c r="H697" s="1" t="s">
        <v>8954</v>
      </c>
      <c r="I697" s="1" t="s">
        <v>10586</v>
      </c>
      <c r="J697" s="1"/>
      <c r="K697" s="1" t="s">
        <v>11523</v>
      </c>
      <c r="L697" s="1" t="s">
        <v>695</v>
      </c>
      <c r="M697" s="1" t="s">
        <v>12217</v>
      </c>
      <c r="N697" s="1" t="s">
        <v>13194</v>
      </c>
      <c r="O697" s="1" t="s">
        <v>695</v>
      </c>
      <c r="P697" s="1" t="s">
        <v>13199</v>
      </c>
      <c r="Q697" s="1" t="s">
        <v>13479</v>
      </c>
      <c r="R697" s="1" t="s">
        <v>14071</v>
      </c>
      <c r="S697" s="1" t="s">
        <v>695</v>
      </c>
      <c r="T697" s="1"/>
      <c r="U697" s="1"/>
      <c r="V697" s="1" t="s">
        <v>14081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7357</v>
      </c>
      <c r="H698" s="1" t="s">
        <v>8955</v>
      </c>
      <c r="I698" s="1" t="s">
        <v>10587</v>
      </c>
      <c r="J698" s="1"/>
      <c r="K698" s="1" t="s">
        <v>11523</v>
      </c>
      <c r="L698" s="1" t="s">
        <v>696</v>
      </c>
      <c r="M698" s="1" t="s">
        <v>12218</v>
      </c>
      <c r="N698" s="1" t="s">
        <v>13194</v>
      </c>
      <c r="O698" s="1" t="s">
        <v>696</v>
      </c>
      <c r="P698" s="1" t="s">
        <v>13199</v>
      </c>
      <c r="Q698" s="1" t="s">
        <v>13480</v>
      </c>
      <c r="R698" s="1" t="s">
        <v>14071</v>
      </c>
      <c r="S698" s="1" t="s">
        <v>696</v>
      </c>
      <c r="T698" s="1"/>
      <c r="U698" s="1"/>
      <c r="V698" s="1" t="s">
        <v>14081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7358</v>
      </c>
      <c r="H699" s="1" t="s">
        <v>8956</v>
      </c>
      <c r="I699" s="1" t="s">
        <v>10588</v>
      </c>
      <c r="J699" s="1"/>
      <c r="K699" s="1" t="s">
        <v>11523</v>
      </c>
      <c r="L699" s="1" t="s">
        <v>697</v>
      </c>
      <c r="M699" s="1" t="s">
        <v>12219</v>
      </c>
      <c r="N699" s="1" t="s">
        <v>13194</v>
      </c>
      <c r="O699" s="1" t="s">
        <v>697</v>
      </c>
      <c r="P699" s="1" t="s">
        <v>13199</v>
      </c>
      <c r="Q699" s="1" t="s">
        <v>13481</v>
      </c>
      <c r="R699" s="1" t="s">
        <v>14071</v>
      </c>
      <c r="S699" s="1" t="s">
        <v>697</v>
      </c>
      <c r="T699" s="1"/>
      <c r="U699" s="1"/>
      <c r="V699" s="1" t="s">
        <v>14081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7359</v>
      </c>
      <c r="H700" s="1" t="s">
        <v>8957</v>
      </c>
      <c r="I700" s="1" t="s">
        <v>10589</v>
      </c>
      <c r="J700" s="1"/>
      <c r="K700" s="1" t="s">
        <v>11523</v>
      </c>
      <c r="L700" s="1" t="s">
        <v>698</v>
      </c>
      <c r="M700" s="1" t="s">
        <v>12220</v>
      </c>
      <c r="N700" s="1" t="s">
        <v>13194</v>
      </c>
      <c r="O700" s="1" t="s">
        <v>698</v>
      </c>
      <c r="P700" s="1" t="s">
        <v>13199</v>
      </c>
      <c r="Q700" s="1" t="s">
        <v>13482</v>
      </c>
      <c r="R700" s="1" t="s">
        <v>14071</v>
      </c>
      <c r="S700" s="1" t="s">
        <v>698</v>
      </c>
      <c r="T700" s="1"/>
      <c r="U700" s="1"/>
      <c r="V700" s="1" t="s">
        <v>14081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7360</v>
      </c>
      <c r="H701" s="1" t="s">
        <v>8958</v>
      </c>
      <c r="I701" s="1" t="s">
        <v>10590</v>
      </c>
      <c r="J701" s="1"/>
      <c r="K701" s="1" t="s">
        <v>11523</v>
      </c>
      <c r="L701" s="1" t="s">
        <v>699</v>
      </c>
      <c r="M701" s="1" t="s">
        <v>12221</v>
      </c>
      <c r="N701" s="1" t="s">
        <v>13194</v>
      </c>
      <c r="O701" s="1" t="s">
        <v>699</v>
      </c>
      <c r="P701" s="1" t="s">
        <v>13199</v>
      </c>
      <c r="Q701" s="1" t="s">
        <v>13483</v>
      </c>
      <c r="R701" s="1" t="s">
        <v>14071</v>
      </c>
      <c r="S701" s="1" t="s">
        <v>699</v>
      </c>
      <c r="T701" s="1"/>
      <c r="U701" s="1"/>
      <c r="V701" s="1" t="s">
        <v>14081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5743</v>
      </c>
      <c r="G702" s="1" t="s">
        <v>7361</v>
      </c>
      <c r="H702" s="1" t="s">
        <v>8959</v>
      </c>
      <c r="I702" s="1" t="s">
        <v>10591</v>
      </c>
      <c r="J702" s="1"/>
      <c r="K702" s="1" t="s">
        <v>11523</v>
      </c>
      <c r="L702" s="1" t="s">
        <v>700</v>
      </c>
      <c r="M702" s="1" t="s">
        <v>12222</v>
      </c>
      <c r="N702" s="1" t="s">
        <v>13194</v>
      </c>
      <c r="O702" s="1" t="s">
        <v>700</v>
      </c>
      <c r="P702" s="1" t="s">
        <v>13199</v>
      </c>
      <c r="Q702" s="1" t="s">
        <v>13484</v>
      </c>
      <c r="R702" s="1" t="s">
        <v>14071</v>
      </c>
      <c r="S702" s="1" t="s">
        <v>700</v>
      </c>
      <c r="T702" s="1"/>
      <c r="U702" s="1"/>
      <c r="V702" s="1" t="s">
        <v>14081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4088</v>
      </c>
      <c r="G703" s="1" t="s">
        <v>7362</v>
      </c>
      <c r="H703" s="1" t="s">
        <v>8960</v>
      </c>
      <c r="I703" s="1" t="s">
        <v>10592</v>
      </c>
      <c r="J703" s="1"/>
      <c r="K703" s="1" t="s">
        <v>11523</v>
      </c>
      <c r="L703" s="1" t="s">
        <v>701</v>
      </c>
      <c r="M703" s="1" t="s">
        <v>12223</v>
      </c>
      <c r="N703" s="1" t="s">
        <v>13194</v>
      </c>
      <c r="O703" s="1" t="s">
        <v>701</v>
      </c>
      <c r="P703" s="1" t="s">
        <v>13199</v>
      </c>
      <c r="Q703" s="1" t="s">
        <v>13485</v>
      </c>
      <c r="R703" s="1" t="s">
        <v>14071</v>
      </c>
      <c r="S703" s="1" t="s">
        <v>701</v>
      </c>
      <c r="T703" s="1"/>
      <c r="U703" s="1"/>
      <c r="V703" s="1" t="s">
        <v>14081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7363</v>
      </c>
      <c r="H704" s="1" t="s">
        <v>8961</v>
      </c>
      <c r="I704" s="1" t="s">
        <v>10593</v>
      </c>
      <c r="J704" s="1"/>
      <c r="K704" s="1" t="s">
        <v>11523</v>
      </c>
      <c r="L704" s="1" t="s">
        <v>702</v>
      </c>
      <c r="M704" s="1" t="s">
        <v>12224</v>
      </c>
      <c r="N704" s="1" t="s">
        <v>13194</v>
      </c>
      <c r="O704" s="1" t="s">
        <v>702</v>
      </c>
      <c r="P704" s="1" t="s">
        <v>13199</v>
      </c>
      <c r="Q704" s="1" t="s">
        <v>13486</v>
      </c>
      <c r="R704" s="1" t="s">
        <v>14071</v>
      </c>
      <c r="S704" s="1" t="s">
        <v>702</v>
      </c>
      <c r="T704" s="1"/>
      <c r="U704" s="1"/>
      <c r="V704" s="1" t="s">
        <v>14081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7364</v>
      </c>
      <c r="H705" s="1" t="s">
        <v>8962</v>
      </c>
      <c r="I705" s="1" t="s">
        <v>10594</v>
      </c>
      <c r="J705" s="1"/>
      <c r="K705" s="1" t="s">
        <v>11523</v>
      </c>
      <c r="L705" s="1" t="s">
        <v>703</v>
      </c>
      <c r="M705" s="1" t="s">
        <v>12225</v>
      </c>
      <c r="N705" s="1" t="s">
        <v>13194</v>
      </c>
      <c r="O705" s="1" t="s">
        <v>703</v>
      </c>
      <c r="P705" s="1" t="s">
        <v>13199</v>
      </c>
      <c r="Q705" s="1" t="s">
        <v>13487</v>
      </c>
      <c r="R705" s="1" t="s">
        <v>14071</v>
      </c>
      <c r="S705" s="1" t="s">
        <v>703</v>
      </c>
      <c r="T705" s="1"/>
      <c r="U705" s="1"/>
      <c r="V705" s="1" t="s">
        <v>14081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5745</v>
      </c>
      <c r="G706" s="1" t="s">
        <v>7365</v>
      </c>
      <c r="H706" s="1" t="s">
        <v>8963</v>
      </c>
      <c r="I706" s="1" t="s">
        <v>10595</v>
      </c>
      <c r="J706" s="1"/>
      <c r="K706" s="1" t="s">
        <v>11523</v>
      </c>
      <c r="L706" s="1" t="s">
        <v>704</v>
      </c>
      <c r="M706" s="1" t="s">
        <v>12226</v>
      </c>
      <c r="N706" s="1" t="s">
        <v>13194</v>
      </c>
      <c r="O706" s="1" t="s">
        <v>704</v>
      </c>
      <c r="P706" s="1" t="s">
        <v>13199</v>
      </c>
      <c r="Q706" s="1" t="s">
        <v>13488</v>
      </c>
      <c r="R706" s="1" t="s">
        <v>14071</v>
      </c>
      <c r="S706" s="1" t="s">
        <v>704</v>
      </c>
      <c r="T706" s="1"/>
      <c r="U706" s="1"/>
      <c r="V706" s="1" t="s">
        <v>14081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7366</v>
      </c>
      <c r="H707" s="1" t="s">
        <v>8964</v>
      </c>
      <c r="I707" s="1" t="s">
        <v>10596</v>
      </c>
      <c r="J707" s="1"/>
      <c r="K707" s="1" t="s">
        <v>11523</v>
      </c>
      <c r="L707" s="1" t="s">
        <v>705</v>
      </c>
      <c r="M707" s="1" t="s">
        <v>12227</v>
      </c>
      <c r="N707" s="1" t="s">
        <v>13194</v>
      </c>
      <c r="O707" s="1" t="s">
        <v>705</v>
      </c>
      <c r="P707" s="1" t="s">
        <v>13199</v>
      </c>
      <c r="Q707" s="1" t="s">
        <v>13489</v>
      </c>
      <c r="R707" s="1" t="s">
        <v>14071</v>
      </c>
      <c r="S707" s="1" t="s">
        <v>705</v>
      </c>
      <c r="T707" s="1"/>
      <c r="U707" s="1"/>
      <c r="V707" s="1" t="s">
        <v>14081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5747</v>
      </c>
      <c r="G708" s="1" t="s">
        <v>7367</v>
      </c>
      <c r="H708" s="1" t="s">
        <v>8965</v>
      </c>
      <c r="I708" s="1" t="s">
        <v>10597</v>
      </c>
      <c r="J708" s="1"/>
      <c r="K708" s="1" t="s">
        <v>11523</v>
      </c>
      <c r="L708" s="1" t="s">
        <v>706</v>
      </c>
      <c r="M708" s="1" t="s">
        <v>12228</v>
      </c>
      <c r="N708" s="1" t="s">
        <v>13194</v>
      </c>
      <c r="O708" s="1" t="s">
        <v>706</v>
      </c>
      <c r="P708" s="1" t="s">
        <v>13199</v>
      </c>
      <c r="Q708" s="1" t="s">
        <v>13490</v>
      </c>
      <c r="R708" s="1" t="s">
        <v>14071</v>
      </c>
      <c r="S708" s="1" t="s">
        <v>706</v>
      </c>
      <c r="T708" s="1"/>
      <c r="U708" s="1"/>
      <c r="V708" s="1" t="s">
        <v>14081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5748</v>
      </c>
      <c r="G709" s="1" t="s">
        <v>7368</v>
      </c>
      <c r="H709" s="1" t="s">
        <v>8966</v>
      </c>
      <c r="I709" s="1" t="s">
        <v>10598</v>
      </c>
      <c r="J709" s="1"/>
      <c r="K709" s="1" t="s">
        <v>11523</v>
      </c>
      <c r="L709" s="1" t="s">
        <v>707</v>
      </c>
      <c r="M709" s="1" t="s">
        <v>12229</v>
      </c>
      <c r="N709" s="1" t="s">
        <v>13194</v>
      </c>
      <c r="O709" s="1" t="s">
        <v>707</v>
      </c>
      <c r="P709" s="1" t="s">
        <v>13199</v>
      </c>
      <c r="Q709" s="1" t="s">
        <v>13491</v>
      </c>
      <c r="R709" s="1" t="s">
        <v>14071</v>
      </c>
      <c r="S709" s="1" t="s">
        <v>707</v>
      </c>
      <c r="T709" s="1"/>
      <c r="U709" s="1"/>
      <c r="V709" s="1" t="s">
        <v>14081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7369</v>
      </c>
      <c r="H710" s="1" t="s">
        <v>8967</v>
      </c>
      <c r="I710" s="1" t="s">
        <v>10599</v>
      </c>
      <c r="J710" s="1"/>
      <c r="K710" s="1" t="s">
        <v>11523</v>
      </c>
      <c r="L710" s="1" t="s">
        <v>708</v>
      </c>
      <c r="M710" s="1" t="s">
        <v>12230</v>
      </c>
      <c r="N710" s="1" t="s">
        <v>13194</v>
      </c>
      <c r="O710" s="1" t="s">
        <v>708</v>
      </c>
      <c r="P710" s="1" t="s">
        <v>13199</v>
      </c>
      <c r="Q710" s="1" t="s">
        <v>13492</v>
      </c>
      <c r="R710" s="1" t="s">
        <v>14071</v>
      </c>
      <c r="S710" s="1" t="s">
        <v>708</v>
      </c>
      <c r="T710" s="1"/>
      <c r="U710" s="1"/>
      <c r="V710" s="1" t="s">
        <v>14081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5750</v>
      </c>
      <c r="G711" s="1" t="s">
        <v>7370</v>
      </c>
      <c r="H711" s="1" t="s">
        <v>8968</v>
      </c>
      <c r="I711" s="1" t="s">
        <v>10600</v>
      </c>
      <c r="J711" s="1"/>
      <c r="K711" s="1" t="s">
        <v>11523</v>
      </c>
      <c r="L711" s="1" t="s">
        <v>709</v>
      </c>
      <c r="M711" s="1" t="s">
        <v>12231</v>
      </c>
      <c r="N711" s="1" t="s">
        <v>13194</v>
      </c>
      <c r="O711" s="1" t="s">
        <v>709</v>
      </c>
      <c r="P711" s="1" t="s">
        <v>13199</v>
      </c>
      <c r="Q711" s="1" t="s">
        <v>13493</v>
      </c>
      <c r="R711" s="1" t="s">
        <v>14071</v>
      </c>
      <c r="S711" s="1" t="s">
        <v>709</v>
      </c>
      <c r="T711" s="1"/>
      <c r="U711" s="1"/>
      <c r="V711" s="1" t="s">
        <v>14081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4097</v>
      </c>
      <c r="G712" s="1" t="s">
        <v>7371</v>
      </c>
      <c r="H712" s="1" t="s">
        <v>8969</v>
      </c>
      <c r="I712" s="1" t="s">
        <v>10601</v>
      </c>
      <c r="J712" s="1"/>
      <c r="K712" s="1" t="s">
        <v>11523</v>
      </c>
      <c r="L712" s="1" t="s">
        <v>710</v>
      </c>
      <c r="M712" s="1" t="s">
        <v>12232</v>
      </c>
      <c r="N712" s="1" t="s">
        <v>13194</v>
      </c>
      <c r="O712" s="1" t="s">
        <v>710</v>
      </c>
      <c r="P712" s="1" t="s">
        <v>13199</v>
      </c>
      <c r="Q712" s="1" t="s">
        <v>13494</v>
      </c>
      <c r="R712" s="1" t="s">
        <v>14071</v>
      </c>
      <c r="S712" s="1" t="s">
        <v>710</v>
      </c>
      <c r="T712" s="1"/>
      <c r="U712" s="1"/>
      <c r="V712" s="1" t="s">
        <v>14081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7372</v>
      </c>
      <c r="H713" s="1" t="s">
        <v>8970</v>
      </c>
      <c r="I713" s="1" t="s">
        <v>10602</v>
      </c>
      <c r="J713" s="1"/>
      <c r="K713" s="1" t="s">
        <v>11523</v>
      </c>
      <c r="L713" s="1" t="s">
        <v>711</v>
      </c>
      <c r="M713" s="1" t="s">
        <v>12233</v>
      </c>
      <c r="N713" s="1" t="s">
        <v>13194</v>
      </c>
      <c r="O713" s="1" t="s">
        <v>711</v>
      </c>
      <c r="P713" s="1" t="s">
        <v>13199</v>
      </c>
      <c r="Q713" s="1" t="s">
        <v>13495</v>
      </c>
      <c r="R713" s="1" t="s">
        <v>14071</v>
      </c>
      <c r="S713" s="1" t="s">
        <v>711</v>
      </c>
      <c r="T713" s="1"/>
      <c r="U713" s="1"/>
      <c r="V713" s="1" t="s">
        <v>14081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5752</v>
      </c>
      <c r="G714" s="1" t="s">
        <v>7373</v>
      </c>
      <c r="H714" s="1" t="s">
        <v>8971</v>
      </c>
      <c r="I714" s="1" t="s">
        <v>10603</v>
      </c>
      <c r="J714" s="1"/>
      <c r="K714" s="1" t="s">
        <v>11523</v>
      </c>
      <c r="L714" s="1" t="s">
        <v>712</v>
      </c>
      <c r="M714" s="1" t="s">
        <v>12234</v>
      </c>
      <c r="N714" s="1" t="s">
        <v>13194</v>
      </c>
      <c r="O714" s="1" t="s">
        <v>712</v>
      </c>
      <c r="P714" s="1" t="s">
        <v>13199</v>
      </c>
      <c r="Q714" s="1" t="s">
        <v>13496</v>
      </c>
      <c r="R714" s="1" t="s">
        <v>14071</v>
      </c>
      <c r="S714" s="1" t="s">
        <v>712</v>
      </c>
      <c r="T714" s="1"/>
      <c r="U714" s="1"/>
      <c r="V714" s="1" t="s">
        <v>14081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7374</v>
      </c>
      <c r="H715" s="1" t="s">
        <v>8972</v>
      </c>
      <c r="I715" s="1" t="s">
        <v>10604</v>
      </c>
      <c r="J715" s="1"/>
      <c r="K715" s="1" t="s">
        <v>11523</v>
      </c>
      <c r="L715" s="1" t="s">
        <v>713</v>
      </c>
      <c r="M715" s="1" t="s">
        <v>12235</v>
      </c>
      <c r="N715" s="1" t="s">
        <v>13194</v>
      </c>
      <c r="O715" s="1" t="s">
        <v>713</v>
      </c>
      <c r="P715" s="1" t="s">
        <v>13199</v>
      </c>
      <c r="Q715" s="1" t="s">
        <v>13497</v>
      </c>
      <c r="R715" s="1" t="s">
        <v>14071</v>
      </c>
      <c r="S715" s="1" t="s">
        <v>713</v>
      </c>
      <c r="T715" s="1"/>
      <c r="U715" s="1"/>
      <c r="V715" s="1" t="s">
        <v>14081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5754</v>
      </c>
      <c r="G716" s="1" t="s">
        <v>7375</v>
      </c>
      <c r="H716" s="1" t="s">
        <v>8973</v>
      </c>
      <c r="I716" s="1" t="s">
        <v>10605</v>
      </c>
      <c r="J716" s="1"/>
      <c r="K716" s="1" t="s">
        <v>11523</v>
      </c>
      <c r="L716" s="1" t="s">
        <v>714</v>
      </c>
      <c r="M716" s="1" t="s">
        <v>12236</v>
      </c>
      <c r="N716" s="1" t="s">
        <v>13194</v>
      </c>
      <c r="O716" s="1" t="s">
        <v>714</v>
      </c>
      <c r="P716" s="1" t="s">
        <v>13199</v>
      </c>
      <c r="Q716" s="1" t="s">
        <v>13498</v>
      </c>
      <c r="R716" s="1" t="s">
        <v>14071</v>
      </c>
      <c r="S716" s="1" t="s">
        <v>714</v>
      </c>
      <c r="T716" s="1"/>
      <c r="U716" s="1"/>
      <c r="V716" s="1" t="s">
        <v>14081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5755</v>
      </c>
      <c r="G717" s="1" t="s">
        <v>7376</v>
      </c>
      <c r="H717" s="1" t="s">
        <v>8974</v>
      </c>
      <c r="I717" s="1" t="s">
        <v>10606</v>
      </c>
      <c r="J717" s="1"/>
      <c r="K717" s="1" t="s">
        <v>11523</v>
      </c>
      <c r="L717" s="1" t="s">
        <v>715</v>
      </c>
      <c r="M717" s="1" t="s">
        <v>12237</v>
      </c>
      <c r="N717" s="1" t="s">
        <v>13194</v>
      </c>
      <c r="O717" s="1" t="s">
        <v>715</v>
      </c>
      <c r="P717" s="1" t="s">
        <v>13199</v>
      </c>
      <c r="Q717" s="1" t="s">
        <v>13499</v>
      </c>
      <c r="R717" s="1" t="s">
        <v>14071</v>
      </c>
      <c r="S717" s="1" t="s">
        <v>715</v>
      </c>
      <c r="T717" s="1"/>
      <c r="U717" s="1"/>
      <c r="V717" s="1" t="s">
        <v>14081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7377</v>
      </c>
      <c r="H718" s="1" t="s">
        <v>8975</v>
      </c>
      <c r="I718" s="1" t="s">
        <v>10607</v>
      </c>
      <c r="J718" s="1"/>
      <c r="K718" s="1" t="s">
        <v>11523</v>
      </c>
      <c r="L718" s="1" t="s">
        <v>716</v>
      </c>
      <c r="M718" s="1" t="s">
        <v>12238</v>
      </c>
      <c r="N718" s="1" t="s">
        <v>13194</v>
      </c>
      <c r="O718" s="1" t="s">
        <v>716</v>
      </c>
      <c r="P718" s="1" t="s">
        <v>13199</v>
      </c>
      <c r="Q718" s="1" t="s">
        <v>13500</v>
      </c>
      <c r="R718" s="1" t="s">
        <v>14071</v>
      </c>
      <c r="S718" s="1" t="s">
        <v>716</v>
      </c>
      <c r="T718" s="1"/>
      <c r="U718" s="1"/>
      <c r="V718" s="1" t="s">
        <v>14081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5757</v>
      </c>
      <c r="G719" s="1" t="s">
        <v>7378</v>
      </c>
      <c r="H719" s="1" t="s">
        <v>8976</v>
      </c>
      <c r="I719" s="1" t="s">
        <v>10608</v>
      </c>
      <c r="J719" s="1"/>
      <c r="K719" s="1" t="s">
        <v>11523</v>
      </c>
      <c r="L719" s="1" t="s">
        <v>717</v>
      </c>
      <c r="M719" s="1" t="s">
        <v>12239</v>
      </c>
      <c r="N719" s="1" t="s">
        <v>13194</v>
      </c>
      <c r="O719" s="1" t="s">
        <v>717</v>
      </c>
      <c r="P719" s="1" t="s">
        <v>13199</v>
      </c>
      <c r="Q719" s="1" t="s">
        <v>13501</v>
      </c>
      <c r="R719" s="1" t="s">
        <v>14071</v>
      </c>
      <c r="S719" s="1" t="s">
        <v>717</v>
      </c>
      <c r="T719" s="1"/>
      <c r="U719" s="1"/>
      <c r="V719" s="1" t="s">
        <v>14081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5758</v>
      </c>
      <c r="G720" s="1" t="s">
        <v>7379</v>
      </c>
      <c r="H720" s="1" t="s">
        <v>8977</v>
      </c>
      <c r="I720" s="1" t="s">
        <v>10609</v>
      </c>
      <c r="J720" s="1"/>
      <c r="K720" s="1" t="s">
        <v>11523</v>
      </c>
      <c r="L720" s="1" t="s">
        <v>718</v>
      </c>
      <c r="M720" s="1" t="s">
        <v>12240</v>
      </c>
      <c r="N720" s="1" t="s">
        <v>13194</v>
      </c>
      <c r="O720" s="1" t="s">
        <v>718</v>
      </c>
      <c r="P720" s="1" t="s">
        <v>13199</v>
      </c>
      <c r="Q720" s="1" t="s">
        <v>13502</v>
      </c>
      <c r="R720" s="1" t="s">
        <v>14071</v>
      </c>
      <c r="S720" s="1" t="s">
        <v>718</v>
      </c>
      <c r="T720" s="1"/>
      <c r="U720" s="1"/>
      <c r="V720" s="1" t="s">
        <v>14081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5759</v>
      </c>
      <c r="G721" s="1" t="s">
        <v>7380</v>
      </c>
      <c r="H721" s="1" t="s">
        <v>8978</v>
      </c>
      <c r="I721" s="1" t="s">
        <v>10610</v>
      </c>
      <c r="J721" s="1"/>
      <c r="K721" s="1" t="s">
        <v>11523</v>
      </c>
      <c r="L721" s="1" t="s">
        <v>719</v>
      </c>
      <c r="M721" s="1" t="s">
        <v>12241</v>
      </c>
      <c r="N721" s="1" t="s">
        <v>13194</v>
      </c>
      <c r="O721" s="1" t="s">
        <v>719</v>
      </c>
      <c r="P721" s="1" t="s">
        <v>13199</v>
      </c>
      <c r="Q721" s="1" t="s">
        <v>13503</v>
      </c>
      <c r="R721" s="1" t="s">
        <v>14071</v>
      </c>
      <c r="S721" s="1" t="s">
        <v>719</v>
      </c>
      <c r="T721" s="1"/>
      <c r="U721" s="1"/>
      <c r="V721" s="1" t="s">
        <v>14081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7381</v>
      </c>
      <c r="H722" s="1" t="s">
        <v>8979</v>
      </c>
      <c r="I722" s="1" t="s">
        <v>10611</v>
      </c>
      <c r="J722" s="1"/>
      <c r="K722" s="1" t="s">
        <v>11523</v>
      </c>
      <c r="L722" s="1" t="s">
        <v>720</v>
      </c>
      <c r="M722" s="1" t="s">
        <v>12242</v>
      </c>
      <c r="N722" s="1" t="s">
        <v>13194</v>
      </c>
      <c r="O722" s="1" t="s">
        <v>720</v>
      </c>
      <c r="P722" s="1" t="s">
        <v>13199</v>
      </c>
      <c r="Q722" s="1" t="s">
        <v>13504</v>
      </c>
      <c r="R722" s="1" t="s">
        <v>14071</v>
      </c>
      <c r="S722" s="1" t="s">
        <v>720</v>
      </c>
      <c r="T722" s="1"/>
      <c r="U722" s="1"/>
      <c r="V722" s="1" t="s">
        <v>14081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5761</v>
      </c>
      <c r="G723" s="1" t="s">
        <v>7382</v>
      </c>
      <c r="H723" s="1" t="s">
        <v>8980</v>
      </c>
      <c r="I723" s="1" t="s">
        <v>10612</v>
      </c>
      <c r="J723" s="1"/>
      <c r="K723" s="1" t="s">
        <v>11523</v>
      </c>
      <c r="L723" s="1" t="s">
        <v>721</v>
      </c>
      <c r="M723" s="1" t="s">
        <v>12243</v>
      </c>
      <c r="N723" s="1" t="s">
        <v>13194</v>
      </c>
      <c r="O723" s="1" t="s">
        <v>721</v>
      </c>
      <c r="P723" s="1" t="s">
        <v>13199</v>
      </c>
      <c r="Q723" s="1" t="s">
        <v>13505</v>
      </c>
      <c r="R723" s="1" t="s">
        <v>14071</v>
      </c>
      <c r="S723" s="1" t="s">
        <v>721</v>
      </c>
      <c r="T723" s="1"/>
      <c r="U723" s="1"/>
      <c r="V723" s="1" t="s">
        <v>14081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5762</v>
      </c>
      <c r="G724" s="1" t="s">
        <v>7383</v>
      </c>
      <c r="H724" s="1" t="s">
        <v>8981</v>
      </c>
      <c r="I724" s="1" t="s">
        <v>10613</v>
      </c>
      <c r="J724" s="1"/>
      <c r="K724" s="1" t="s">
        <v>11523</v>
      </c>
      <c r="L724" s="1" t="s">
        <v>722</v>
      </c>
      <c r="M724" s="1" t="s">
        <v>12244</v>
      </c>
      <c r="N724" s="1" t="s">
        <v>13194</v>
      </c>
      <c r="O724" s="1" t="s">
        <v>722</v>
      </c>
      <c r="P724" s="1" t="s">
        <v>13199</v>
      </c>
      <c r="Q724" s="1" t="s">
        <v>13506</v>
      </c>
      <c r="R724" s="1" t="s">
        <v>14071</v>
      </c>
      <c r="S724" s="1" t="s">
        <v>722</v>
      </c>
      <c r="T724" s="1"/>
      <c r="U724" s="1"/>
      <c r="V724" s="1" t="s">
        <v>14081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5763</v>
      </c>
      <c r="G725" s="1" t="s">
        <v>7384</v>
      </c>
      <c r="H725" s="1" t="s">
        <v>8982</v>
      </c>
      <c r="I725" s="1" t="s">
        <v>10614</v>
      </c>
      <c r="J725" s="1"/>
      <c r="K725" s="1" t="s">
        <v>11523</v>
      </c>
      <c r="L725" s="1" t="s">
        <v>723</v>
      </c>
      <c r="M725" s="1" t="s">
        <v>12245</v>
      </c>
      <c r="N725" s="1" t="s">
        <v>13194</v>
      </c>
      <c r="O725" s="1" t="s">
        <v>723</v>
      </c>
      <c r="P725" s="1" t="s">
        <v>13199</v>
      </c>
      <c r="Q725" s="1" t="s">
        <v>13507</v>
      </c>
      <c r="R725" s="1" t="s">
        <v>14071</v>
      </c>
      <c r="S725" s="1" t="s">
        <v>723</v>
      </c>
      <c r="T725" s="1"/>
      <c r="U725" s="1"/>
      <c r="V725" s="1" t="s">
        <v>14081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7385</v>
      </c>
      <c r="H726" s="1" t="s">
        <v>8983</v>
      </c>
      <c r="I726" s="1" t="s">
        <v>10615</v>
      </c>
      <c r="J726" s="1"/>
      <c r="K726" s="1" t="s">
        <v>11523</v>
      </c>
      <c r="L726" s="1" t="s">
        <v>724</v>
      </c>
      <c r="M726" s="1" t="s">
        <v>12246</v>
      </c>
      <c r="N726" s="1" t="s">
        <v>13194</v>
      </c>
      <c r="O726" s="1" t="s">
        <v>724</v>
      </c>
      <c r="P726" s="1" t="s">
        <v>13199</v>
      </c>
      <c r="Q726" s="1" t="s">
        <v>13508</v>
      </c>
      <c r="R726" s="1" t="s">
        <v>14071</v>
      </c>
      <c r="S726" s="1" t="s">
        <v>724</v>
      </c>
      <c r="T726" s="1"/>
      <c r="U726" s="1"/>
      <c r="V726" s="1" t="s">
        <v>14081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5765</v>
      </c>
      <c r="G727" s="1" t="s">
        <v>7386</v>
      </c>
      <c r="H727" s="1" t="s">
        <v>8984</v>
      </c>
      <c r="I727" s="1" t="s">
        <v>10616</v>
      </c>
      <c r="J727" s="1"/>
      <c r="K727" s="1" t="s">
        <v>11523</v>
      </c>
      <c r="L727" s="1" t="s">
        <v>725</v>
      </c>
      <c r="M727" s="1" t="s">
        <v>12247</v>
      </c>
      <c r="N727" s="1" t="s">
        <v>13194</v>
      </c>
      <c r="O727" s="1" t="s">
        <v>725</v>
      </c>
      <c r="P727" s="1" t="s">
        <v>13199</v>
      </c>
      <c r="Q727" s="1" t="s">
        <v>13509</v>
      </c>
      <c r="R727" s="1" t="s">
        <v>14071</v>
      </c>
      <c r="S727" s="1" t="s">
        <v>725</v>
      </c>
      <c r="T727" s="1"/>
      <c r="U727" s="1"/>
      <c r="V727" s="1" t="s">
        <v>14081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5766</v>
      </c>
      <c r="G728" s="1" t="s">
        <v>7387</v>
      </c>
      <c r="H728" s="1" t="s">
        <v>8985</v>
      </c>
      <c r="I728" s="1" t="s">
        <v>10617</v>
      </c>
      <c r="J728" s="1"/>
      <c r="K728" s="1" t="s">
        <v>11523</v>
      </c>
      <c r="L728" s="1" t="s">
        <v>726</v>
      </c>
      <c r="M728" s="1" t="s">
        <v>12248</v>
      </c>
      <c r="N728" s="1" t="s">
        <v>13194</v>
      </c>
      <c r="O728" s="1" t="s">
        <v>726</v>
      </c>
      <c r="P728" s="1" t="s">
        <v>13199</v>
      </c>
      <c r="Q728" s="1" t="s">
        <v>13510</v>
      </c>
      <c r="R728" s="1" t="s">
        <v>14071</v>
      </c>
      <c r="S728" s="1" t="s">
        <v>726</v>
      </c>
      <c r="T728" s="1"/>
      <c r="U728" s="1"/>
      <c r="V728" s="1" t="s">
        <v>14081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7388</v>
      </c>
      <c r="H729" s="1" t="s">
        <v>8986</v>
      </c>
      <c r="I729" s="1" t="s">
        <v>10618</v>
      </c>
      <c r="J729" s="1"/>
      <c r="K729" s="1" t="s">
        <v>11523</v>
      </c>
      <c r="L729" s="1" t="s">
        <v>727</v>
      </c>
      <c r="M729" s="1" t="s">
        <v>12249</v>
      </c>
      <c r="N729" s="1" t="s">
        <v>13194</v>
      </c>
      <c r="O729" s="1" t="s">
        <v>727</v>
      </c>
      <c r="P729" s="1" t="s">
        <v>13199</v>
      </c>
      <c r="Q729" s="1" t="s">
        <v>13511</v>
      </c>
      <c r="R729" s="1" t="s">
        <v>14071</v>
      </c>
      <c r="S729" s="1" t="s">
        <v>727</v>
      </c>
      <c r="T729" s="1"/>
      <c r="U729" s="1"/>
      <c r="V729" s="1" t="s">
        <v>14081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4107</v>
      </c>
      <c r="G730" s="1" t="s">
        <v>7389</v>
      </c>
      <c r="H730" s="1" t="s">
        <v>8979</v>
      </c>
      <c r="I730" s="1" t="s">
        <v>10619</v>
      </c>
      <c r="J730" s="1"/>
      <c r="K730" s="1" t="s">
        <v>11523</v>
      </c>
      <c r="L730" s="1" t="s">
        <v>728</v>
      </c>
      <c r="M730" s="1" t="s">
        <v>12250</v>
      </c>
      <c r="N730" s="1" t="s">
        <v>13194</v>
      </c>
      <c r="O730" s="1" t="s">
        <v>728</v>
      </c>
      <c r="P730" s="1" t="s">
        <v>13199</v>
      </c>
      <c r="Q730" s="1" t="s">
        <v>13504</v>
      </c>
      <c r="R730" s="1" t="s">
        <v>14071</v>
      </c>
      <c r="S730" s="1" t="s">
        <v>728</v>
      </c>
      <c r="T730" s="1"/>
      <c r="U730" s="1"/>
      <c r="V730" s="1" t="s">
        <v>14081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5768</v>
      </c>
      <c r="G731" s="1" t="s">
        <v>7390</v>
      </c>
      <c r="H731" s="1" t="s">
        <v>8987</v>
      </c>
      <c r="I731" s="1" t="s">
        <v>10620</v>
      </c>
      <c r="J731" s="1"/>
      <c r="K731" s="1" t="s">
        <v>11523</v>
      </c>
      <c r="L731" s="1" t="s">
        <v>729</v>
      </c>
      <c r="M731" s="1" t="s">
        <v>12251</v>
      </c>
      <c r="N731" s="1" t="s">
        <v>13194</v>
      </c>
      <c r="O731" s="1" t="s">
        <v>729</v>
      </c>
      <c r="P731" s="1" t="s">
        <v>13199</v>
      </c>
      <c r="Q731" s="1" t="s">
        <v>13512</v>
      </c>
      <c r="R731" s="1" t="s">
        <v>14071</v>
      </c>
      <c r="S731" s="1" t="s">
        <v>729</v>
      </c>
      <c r="T731" s="1"/>
      <c r="U731" s="1"/>
      <c r="V731" s="1" t="s">
        <v>14081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5769</v>
      </c>
      <c r="G732" s="1" t="s">
        <v>7391</v>
      </c>
      <c r="H732" s="1" t="s">
        <v>8988</v>
      </c>
      <c r="I732" s="1" t="s">
        <v>10621</v>
      </c>
      <c r="J732" s="1"/>
      <c r="K732" s="1" t="s">
        <v>11523</v>
      </c>
      <c r="L732" s="1" t="s">
        <v>730</v>
      </c>
      <c r="M732" s="1" t="s">
        <v>12252</v>
      </c>
      <c r="N732" s="1" t="s">
        <v>13194</v>
      </c>
      <c r="O732" s="1" t="s">
        <v>730</v>
      </c>
      <c r="P732" s="1" t="s">
        <v>13199</v>
      </c>
      <c r="Q732" s="1" t="s">
        <v>13513</v>
      </c>
      <c r="R732" s="1" t="s">
        <v>14071</v>
      </c>
      <c r="S732" s="1" t="s">
        <v>730</v>
      </c>
      <c r="T732" s="1"/>
      <c r="U732" s="1"/>
      <c r="V732" s="1" t="s">
        <v>14081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7392</v>
      </c>
      <c r="H733" s="1" t="s">
        <v>8989</v>
      </c>
      <c r="I733" s="1" t="s">
        <v>10622</v>
      </c>
      <c r="J733" s="1"/>
      <c r="K733" s="1" t="s">
        <v>11523</v>
      </c>
      <c r="L733" s="1" t="s">
        <v>731</v>
      </c>
      <c r="M733" s="1" t="s">
        <v>12253</v>
      </c>
      <c r="N733" s="1" t="s">
        <v>13194</v>
      </c>
      <c r="O733" s="1" t="s">
        <v>731</v>
      </c>
      <c r="P733" s="1" t="s">
        <v>13199</v>
      </c>
      <c r="Q733" s="1" t="s">
        <v>13514</v>
      </c>
      <c r="R733" s="1" t="s">
        <v>14071</v>
      </c>
      <c r="S733" s="1" t="s">
        <v>731</v>
      </c>
      <c r="T733" s="1"/>
      <c r="U733" s="1"/>
      <c r="V733" s="1" t="s">
        <v>14081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7393</v>
      </c>
      <c r="H734" s="1" t="s">
        <v>8989</v>
      </c>
      <c r="I734" s="1" t="s">
        <v>10623</v>
      </c>
      <c r="J734" s="1"/>
      <c r="K734" s="1" t="s">
        <v>11523</v>
      </c>
      <c r="L734" s="1" t="s">
        <v>732</v>
      </c>
      <c r="M734" s="1" t="s">
        <v>12254</v>
      </c>
      <c r="N734" s="1" t="s">
        <v>13194</v>
      </c>
      <c r="O734" s="1" t="s">
        <v>732</v>
      </c>
      <c r="P734" s="1" t="s">
        <v>13199</v>
      </c>
      <c r="Q734" s="1" t="s">
        <v>13514</v>
      </c>
      <c r="R734" s="1" t="s">
        <v>14071</v>
      </c>
      <c r="S734" s="1" t="s">
        <v>732</v>
      </c>
      <c r="T734" s="1"/>
      <c r="U734" s="1"/>
      <c r="V734" s="1" t="s">
        <v>14081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5772</v>
      </c>
      <c r="G735" s="1" t="s">
        <v>7394</v>
      </c>
      <c r="H735" s="1" t="s">
        <v>8990</v>
      </c>
      <c r="I735" s="1" t="s">
        <v>10624</v>
      </c>
      <c r="J735" s="1"/>
      <c r="K735" s="1" t="s">
        <v>11523</v>
      </c>
      <c r="L735" s="1" t="s">
        <v>733</v>
      </c>
      <c r="M735" s="1" t="s">
        <v>12255</v>
      </c>
      <c r="N735" s="1" t="s">
        <v>13194</v>
      </c>
      <c r="O735" s="1" t="s">
        <v>733</v>
      </c>
      <c r="P735" s="1" t="s">
        <v>13199</v>
      </c>
      <c r="Q735" s="1" t="s">
        <v>13515</v>
      </c>
      <c r="R735" s="1" t="s">
        <v>14071</v>
      </c>
      <c r="S735" s="1" t="s">
        <v>733</v>
      </c>
      <c r="T735" s="1"/>
      <c r="U735" s="1"/>
      <c r="V735" s="1" t="s">
        <v>14081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7395</v>
      </c>
      <c r="H736" s="1" t="s">
        <v>8991</v>
      </c>
      <c r="I736" s="1" t="s">
        <v>10625</v>
      </c>
      <c r="J736" s="1"/>
      <c r="K736" s="1" t="s">
        <v>11523</v>
      </c>
      <c r="L736" s="1" t="s">
        <v>734</v>
      </c>
      <c r="M736" s="1" t="s">
        <v>12256</v>
      </c>
      <c r="N736" s="1" t="s">
        <v>13194</v>
      </c>
      <c r="O736" s="1" t="s">
        <v>734</v>
      </c>
      <c r="P736" s="1" t="s">
        <v>13199</v>
      </c>
      <c r="Q736" s="1" t="s">
        <v>13516</v>
      </c>
      <c r="R736" s="1" t="s">
        <v>14071</v>
      </c>
      <c r="S736" s="1" t="s">
        <v>734</v>
      </c>
      <c r="T736" s="1"/>
      <c r="U736" s="1"/>
      <c r="V736" s="1" t="s">
        <v>14081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5774</v>
      </c>
      <c r="G737" s="1" t="s">
        <v>7396</v>
      </c>
      <c r="H737" s="1" t="s">
        <v>8992</v>
      </c>
      <c r="I737" s="1" t="s">
        <v>10626</v>
      </c>
      <c r="J737" s="1"/>
      <c r="K737" s="1" t="s">
        <v>11523</v>
      </c>
      <c r="L737" s="1" t="s">
        <v>735</v>
      </c>
      <c r="M737" s="1" t="s">
        <v>12257</v>
      </c>
      <c r="N737" s="1" t="s">
        <v>13194</v>
      </c>
      <c r="O737" s="1" t="s">
        <v>735</v>
      </c>
      <c r="P737" s="1" t="s">
        <v>13199</v>
      </c>
      <c r="Q737" s="1" t="s">
        <v>13517</v>
      </c>
      <c r="R737" s="1" t="s">
        <v>14071</v>
      </c>
      <c r="S737" s="1" t="s">
        <v>735</v>
      </c>
      <c r="T737" s="1"/>
      <c r="U737" s="1"/>
      <c r="V737" s="1" t="s">
        <v>14081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7397</v>
      </c>
      <c r="H738" s="1" t="s">
        <v>8993</v>
      </c>
      <c r="I738" s="1" t="s">
        <v>10153</v>
      </c>
      <c r="J738" s="1"/>
      <c r="K738" s="1" t="s">
        <v>11523</v>
      </c>
      <c r="L738" s="1" t="s">
        <v>736</v>
      </c>
      <c r="M738" s="1" t="s">
        <v>12258</v>
      </c>
      <c r="N738" s="1" t="s">
        <v>13194</v>
      </c>
      <c r="O738" s="1" t="s">
        <v>736</v>
      </c>
      <c r="P738" s="1" t="s">
        <v>13199</v>
      </c>
      <c r="Q738" s="1" t="s">
        <v>13518</v>
      </c>
      <c r="R738" s="1" t="s">
        <v>14071</v>
      </c>
      <c r="S738" s="1" t="s">
        <v>736</v>
      </c>
      <c r="T738" s="1"/>
      <c r="U738" s="1"/>
      <c r="V738" s="1" t="s">
        <v>14081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5776</v>
      </c>
      <c r="G739" s="1" t="s">
        <v>7398</v>
      </c>
      <c r="H739" s="1" t="s">
        <v>8994</v>
      </c>
      <c r="I739" s="1" t="s">
        <v>10627</v>
      </c>
      <c r="J739" s="1"/>
      <c r="K739" s="1" t="s">
        <v>11523</v>
      </c>
      <c r="L739" s="1" t="s">
        <v>737</v>
      </c>
      <c r="M739" s="1" t="s">
        <v>12259</v>
      </c>
      <c r="N739" s="1" t="s">
        <v>13194</v>
      </c>
      <c r="O739" s="1" t="s">
        <v>737</v>
      </c>
      <c r="P739" s="1" t="s">
        <v>13199</v>
      </c>
      <c r="Q739" s="1" t="s">
        <v>13519</v>
      </c>
      <c r="R739" s="1" t="s">
        <v>14071</v>
      </c>
      <c r="S739" s="1" t="s">
        <v>737</v>
      </c>
      <c r="T739" s="1"/>
      <c r="U739" s="1"/>
      <c r="V739" s="1" t="s">
        <v>14081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5777</v>
      </c>
      <c r="G740" s="1" t="s">
        <v>7399</v>
      </c>
      <c r="H740" s="1" t="s">
        <v>8995</v>
      </c>
      <c r="I740" s="1" t="s">
        <v>10628</v>
      </c>
      <c r="J740" s="1"/>
      <c r="K740" s="1" t="s">
        <v>11523</v>
      </c>
      <c r="L740" s="1" t="s">
        <v>738</v>
      </c>
      <c r="M740" s="1" t="s">
        <v>12260</v>
      </c>
      <c r="N740" s="1" t="s">
        <v>13194</v>
      </c>
      <c r="O740" s="1" t="s">
        <v>738</v>
      </c>
      <c r="P740" s="1" t="s">
        <v>13199</v>
      </c>
      <c r="Q740" s="1" t="s">
        <v>13520</v>
      </c>
      <c r="R740" s="1" t="s">
        <v>14071</v>
      </c>
      <c r="S740" s="1" t="s">
        <v>738</v>
      </c>
      <c r="T740" s="1"/>
      <c r="U740" s="1"/>
      <c r="V740" s="1" t="s">
        <v>14081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5778</v>
      </c>
      <c r="G741" s="1" t="s">
        <v>7400</v>
      </c>
      <c r="H741" s="1" t="s">
        <v>8996</v>
      </c>
      <c r="I741" s="1" t="s">
        <v>10629</v>
      </c>
      <c r="J741" s="1"/>
      <c r="K741" s="1" t="s">
        <v>11523</v>
      </c>
      <c r="L741" s="1" t="s">
        <v>739</v>
      </c>
      <c r="M741" s="1" t="s">
        <v>12261</v>
      </c>
      <c r="N741" s="1" t="s">
        <v>13194</v>
      </c>
      <c r="O741" s="1" t="s">
        <v>739</v>
      </c>
      <c r="P741" s="1" t="s">
        <v>13199</v>
      </c>
      <c r="Q741" s="1" t="s">
        <v>13521</v>
      </c>
      <c r="R741" s="1" t="s">
        <v>14071</v>
      </c>
      <c r="S741" s="1" t="s">
        <v>739</v>
      </c>
      <c r="T741" s="1"/>
      <c r="U741" s="1"/>
      <c r="V741" s="1" t="s">
        <v>14081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5779</v>
      </c>
      <c r="G742" s="1" t="s">
        <v>7401</v>
      </c>
      <c r="H742" s="1" t="s">
        <v>8997</v>
      </c>
      <c r="I742" s="1" t="s">
        <v>10046</v>
      </c>
      <c r="J742" s="1"/>
      <c r="K742" s="1" t="s">
        <v>11523</v>
      </c>
      <c r="L742" s="1" t="s">
        <v>740</v>
      </c>
      <c r="M742" s="1" t="s">
        <v>12262</v>
      </c>
      <c r="N742" s="1" t="s">
        <v>13194</v>
      </c>
      <c r="O742" s="1" t="s">
        <v>740</v>
      </c>
      <c r="P742" s="1" t="s">
        <v>13199</v>
      </c>
      <c r="Q742" s="1" t="s">
        <v>13522</v>
      </c>
      <c r="R742" s="1" t="s">
        <v>14071</v>
      </c>
      <c r="S742" s="1" t="s">
        <v>740</v>
      </c>
      <c r="T742" s="1"/>
      <c r="U742" s="1"/>
      <c r="V742" s="1" t="s">
        <v>14081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7402</v>
      </c>
      <c r="H743" s="1" t="s">
        <v>8998</v>
      </c>
      <c r="I743" s="1" t="s">
        <v>10630</v>
      </c>
      <c r="J743" s="1"/>
      <c r="K743" s="1" t="s">
        <v>11523</v>
      </c>
      <c r="L743" s="1" t="s">
        <v>741</v>
      </c>
      <c r="M743" s="1" t="s">
        <v>12263</v>
      </c>
      <c r="N743" s="1" t="s">
        <v>13194</v>
      </c>
      <c r="O743" s="1" t="s">
        <v>741</v>
      </c>
      <c r="P743" s="1" t="s">
        <v>13199</v>
      </c>
      <c r="Q743" s="1" t="s">
        <v>13523</v>
      </c>
      <c r="R743" s="1" t="s">
        <v>14071</v>
      </c>
      <c r="S743" s="1" t="s">
        <v>741</v>
      </c>
      <c r="T743" s="1"/>
      <c r="U743" s="1"/>
      <c r="V743" s="1" t="s">
        <v>14081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5780</v>
      </c>
      <c r="G744" s="1" t="s">
        <v>7403</v>
      </c>
      <c r="H744" s="1" t="s">
        <v>8999</v>
      </c>
      <c r="I744" s="1" t="s">
        <v>10631</v>
      </c>
      <c r="J744" s="1"/>
      <c r="K744" s="1" t="s">
        <v>11523</v>
      </c>
      <c r="L744" s="1" t="s">
        <v>742</v>
      </c>
      <c r="M744" s="1" t="s">
        <v>12264</v>
      </c>
      <c r="N744" s="1" t="s">
        <v>13194</v>
      </c>
      <c r="O744" s="1" t="s">
        <v>742</v>
      </c>
      <c r="P744" s="1" t="s">
        <v>13199</v>
      </c>
      <c r="Q744" s="1" t="s">
        <v>13524</v>
      </c>
      <c r="R744" s="1" t="s">
        <v>14071</v>
      </c>
      <c r="S744" s="1" t="s">
        <v>742</v>
      </c>
      <c r="T744" s="1"/>
      <c r="U744" s="1"/>
      <c r="V744" s="1" t="s">
        <v>14081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7404</v>
      </c>
      <c r="H745" s="1" t="s">
        <v>9000</v>
      </c>
      <c r="I745" s="1" t="s">
        <v>10632</v>
      </c>
      <c r="J745" s="1"/>
      <c r="K745" s="1" t="s">
        <v>11523</v>
      </c>
      <c r="L745" s="1" t="s">
        <v>743</v>
      </c>
      <c r="M745" s="1" t="s">
        <v>12265</v>
      </c>
      <c r="N745" s="1" t="s">
        <v>13194</v>
      </c>
      <c r="O745" s="1" t="s">
        <v>743</v>
      </c>
      <c r="P745" s="1" t="s">
        <v>13199</v>
      </c>
      <c r="Q745" s="1" t="s">
        <v>13525</v>
      </c>
      <c r="R745" s="1" t="s">
        <v>14071</v>
      </c>
      <c r="S745" s="1" t="s">
        <v>743</v>
      </c>
      <c r="T745" s="1"/>
      <c r="U745" s="1"/>
      <c r="V745" s="1" t="s">
        <v>14081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7405</v>
      </c>
      <c r="H746" s="1" t="s">
        <v>9001</v>
      </c>
      <c r="I746" s="1" t="s">
        <v>10633</v>
      </c>
      <c r="J746" s="1"/>
      <c r="K746" s="1" t="s">
        <v>11523</v>
      </c>
      <c r="L746" s="1" t="s">
        <v>744</v>
      </c>
      <c r="M746" s="1" t="s">
        <v>12266</v>
      </c>
      <c r="N746" s="1" t="s">
        <v>13194</v>
      </c>
      <c r="O746" s="1" t="s">
        <v>744</v>
      </c>
      <c r="P746" s="1" t="s">
        <v>13199</v>
      </c>
      <c r="Q746" s="1" t="s">
        <v>13526</v>
      </c>
      <c r="R746" s="1" t="s">
        <v>14071</v>
      </c>
      <c r="S746" s="1" t="s">
        <v>744</v>
      </c>
      <c r="T746" s="1"/>
      <c r="U746" s="1"/>
      <c r="V746" s="1" t="s">
        <v>14081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5783</v>
      </c>
      <c r="G747" s="1" t="s">
        <v>7406</v>
      </c>
      <c r="H747" s="1" t="s">
        <v>9002</v>
      </c>
      <c r="I747" s="1" t="s">
        <v>10634</v>
      </c>
      <c r="J747" s="1"/>
      <c r="K747" s="1" t="s">
        <v>11523</v>
      </c>
      <c r="L747" s="1" t="s">
        <v>745</v>
      </c>
      <c r="M747" s="1" t="s">
        <v>12267</v>
      </c>
      <c r="N747" s="1" t="s">
        <v>13194</v>
      </c>
      <c r="O747" s="1" t="s">
        <v>745</v>
      </c>
      <c r="P747" s="1" t="s">
        <v>13199</v>
      </c>
      <c r="Q747" s="1" t="s">
        <v>13527</v>
      </c>
      <c r="R747" s="1" t="s">
        <v>14071</v>
      </c>
      <c r="S747" s="1" t="s">
        <v>745</v>
      </c>
      <c r="T747" s="1"/>
      <c r="U747" s="1"/>
      <c r="V747" s="1" t="s">
        <v>14081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7407</v>
      </c>
      <c r="H748" s="1" t="s">
        <v>9003</v>
      </c>
      <c r="I748" s="1" t="s">
        <v>10635</v>
      </c>
      <c r="J748" s="1"/>
      <c r="K748" s="1" t="s">
        <v>11523</v>
      </c>
      <c r="L748" s="1" t="s">
        <v>746</v>
      </c>
      <c r="M748" s="1" t="s">
        <v>12268</v>
      </c>
      <c r="N748" s="1" t="s">
        <v>13194</v>
      </c>
      <c r="O748" s="1" t="s">
        <v>746</v>
      </c>
      <c r="P748" s="1" t="s">
        <v>13199</v>
      </c>
      <c r="Q748" s="1" t="s">
        <v>13528</v>
      </c>
      <c r="R748" s="1" t="s">
        <v>14071</v>
      </c>
      <c r="S748" s="1" t="s">
        <v>746</v>
      </c>
      <c r="T748" s="1"/>
      <c r="U748" s="1"/>
      <c r="V748" s="1" t="s">
        <v>14081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5785</v>
      </c>
      <c r="G749" s="1" t="s">
        <v>7408</v>
      </c>
      <c r="H749" s="1" t="s">
        <v>9004</v>
      </c>
      <c r="I749" s="1" t="s">
        <v>10636</v>
      </c>
      <c r="J749" s="1"/>
      <c r="K749" s="1" t="s">
        <v>11523</v>
      </c>
      <c r="L749" s="1" t="s">
        <v>747</v>
      </c>
      <c r="M749" s="1" t="s">
        <v>12269</v>
      </c>
      <c r="N749" s="1" t="s">
        <v>13194</v>
      </c>
      <c r="O749" s="1" t="s">
        <v>747</v>
      </c>
      <c r="P749" s="1" t="s">
        <v>13199</v>
      </c>
      <c r="Q749" s="1" t="s">
        <v>13529</v>
      </c>
      <c r="R749" s="1" t="s">
        <v>14071</v>
      </c>
      <c r="S749" s="1" t="s">
        <v>747</v>
      </c>
      <c r="T749" s="1"/>
      <c r="U749" s="1"/>
      <c r="V749" s="1" t="s">
        <v>14081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7409</v>
      </c>
      <c r="H750" s="1" t="s">
        <v>9005</v>
      </c>
      <c r="I750" s="1" t="s">
        <v>10637</v>
      </c>
      <c r="J750" s="1"/>
      <c r="K750" s="1" t="s">
        <v>11523</v>
      </c>
      <c r="L750" s="1" t="s">
        <v>748</v>
      </c>
      <c r="M750" s="1" t="s">
        <v>12270</v>
      </c>
      <c r="N750" s="1" t="s">
        <v>13194</v>
      </c>
      <c r="O750" s="1" t="s">
        <v>748</v>
      </c>
      <c r="P750" s="1" t="s">
        <v>13199</v>
      </c>
      <c r="Q750" s="1" t="s">
        <v>13530</v>
      </c>
      <c r="R750" s="1" t="s">
        <v>14071</v>
      </c>
      <c r="S750" s="1" t="s">
        <v>748</v>
      </c>
      <c r="T750" s="1"/>
      <c r="U750" s="1"/>
      <c r="V750" s="1" t="s">
        <v>14081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5787</v>
      </c>
      <c r="G751" s="1" t="s">
        <v>7410</v>
      </c>
      <c r="H751" s="1" t="s">
        <v>9006</v>
      </c>
      <c r="I751" s="1" t="s">
        <v>10638</v>
      </c>
      <c r="J751" s="1"/>
      <c r="K751" s="1" t="s">
        <v>11523</v>
      </c>
      <c r="L751" s="1" t="s">
        <v>749</v>
      </c>
      <c r="M751" s="1" t="s">
        <v>12271</v>
      </c>
      <c r="N751" s="1" t="s">
        <v>13194</v>
      </c>
      <c r="O751" s="1" t="s">
        <v>749</v>
      </c>
      <c r="P751" s="1" t="s">
        <v>13199</v>
      </c>
      <c r="Q751" s="1" t="s">
        <v>13531</v>
      </c>
      <c r="R751" s="1" t="s">
        <v>14071</v>
      </c>
      <c r="S751" s="1" t="s">
        <v>749</v>
      </c>
      <c r="T751" s="1"/>
      <c r="U751" s="1"/>
      <c r="V751" s="1" t="s">
        <v>14081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5788</v>
      </c>
      <c r="G752" s="1" t="s">
        <v>7411</v>
      </c>
      <c r="H752" s="1" t="s">
        <v>9007</v>
      </c>
      <c r="I752" s="1" t="s">
        <v>10639</v>
      </c>
      <c r="J752" s="1"/>
      <c r="K752" s="1" t="s">
        <v>11523</v>
      </c>
      <c r="L752" s="1" t="s">
        <v>750</v>
      </c>
      <c r="M752" s="1" t="s">
        <v>12272</v>
      </c>
      <c r="N752" s="1" t="s">
        <v>13194</v>
      </c>
      <c r="O752" s="1" t="s">
        <v>750</v>
      </c>
      <c r="P752" s="1" t="s">
        <v>13199</v>
      </c>
      <c r="Q752" s="1" t="s">
        <v>13532</v>
      </c>
      <c r="R752" s="1" t="s">
        <v>14071</v>
      </c>
      <c r="S752" s="1" t="s">
        <v>750</v>
      </c>
      <c r="T752" s="1"/>
      <c r="U752" s="1"/>
      <c r="V752" s="1" t="s">
        <v>14081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5789</v>
      </c>
      <c r="G753" s="1" t="s">
        <v>7412</v>
      </c>
      <c r="H753" s="1" t="s">
        <v>9008</v>
      </c>
      <c r="I753" s="1" t="s">
        <v>10640</v>
      </c>
      <c r="J753" s="1"/>
      <c r="K753" s="1" t="s">
        <v>11523</v>
      </c>
      <c r="L753" s="1" t="s">
        <v>751</v>
      </c>
      <c r="M753" s="1" t="s">
        <v>12273</v>
      </c>
      <c r="N753" s="1" t="s">
        <v>13194</v>
      </c>
      <c r="O753" s="1" t="s">
        <v>751</v>
      </c>
      <c r="P753" s="1" t="s">
        <v>13199</v>
      </c>
      <c r="Q753" s="1" t="s">
        <v>13533</v>
      </c>
      <c r="R753" s="1" t="s">
        <v>14071</v>
      </c>
      <c r="S753" s="1" t="s">
        <v>751</v>
      </c>
      <c r="T753" s="1"/>
      <c r="U753" s="1"/>
      <c r="V753" s="1" t="s">
        <v>14081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5790</v>
      </c>
      <c r="G754" s="1" t="s">
        <v>7413</v>
      </c>
      <c r="H754" s="1" t="s">
        <v>9009</v>
      </c>
      <c r="I754" s="1" t="s">
        <v>10641</v>
      </c>
      <c r="J754" s="1"/>
      <c r="K754" s="1" t="s">
        <v>11523</v>
      </c>
      <c r="L754" s="1" t="s">
        <v>752</v>
      </c>
      <c r="M754" s="1" t="s">
        <v>12274</v>
      </c>
      <c r="N754" s="1" t="s">
        <v>13194</v>
      </c>
      <c r="O754" s="1" t="s">
        <v>752</v>
      </c>
      <c r="P754" s="1" t="s">
        <v>13199</v>
      </c>
      <c r="Q754" s="1" t="s">
        <v>13534</v>
      </c>
      <c r="R754" s="1" t="s">
        <v>14071</v>
      </c>
      <c r="S754" s="1" t="s">
        <v>752</v>
      </c>
      <c r="T754" s="1"/>
      <c r="U754" s="1"/>
      <c r="V754" s="1" t="s">
        <v>14081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5791</v>
      </c>
      <c r="G755" s="1" t="s">
        <v>7414</v>
      </c>
      <c r="H755" s="1" t="s">
        <v>9010</v>
      </c>
      <c r="I755" s="1" t="s">
        <v>10642</v>
      </c>
      <c r="J755" s="1"/>
      <c r="K755" s="1" t="s">
        <v>11523</v>
      </c>
      <c r="L755" s="1" t="s">
        <v>753</v>
      </c>
      <c r="M755" s="1" t="s">
        <v>12275</v>
      </c>
      <c r="N755" s="1" t="s">
        <v>13194</v>
      </c>
      <c r="O755" s="1" t="s">
        <v>753</v>
      </c>
      <c r="P755" s="1" t="s">
        <v>13199</v>
      </c>
      <c r="Q755" s="1" t="s">
        <v>13535</v>
      </c>
      <c r="R755" s="1" t="s">
        <v>14071</v>
      </c>
      <c r="S755" s="1" t="s">
        <v>753</v>
      </c>
      <c r="T755" s="1"/>
      <c r="U755" s="1"/>
      <c r="V755" s="1" t="s">
        <v>14081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7415</v>
      </c>
      <c r="H756" s="1" t="s">
        <v>9011</v>
      </c>
      <c r="I756" s="1" t="s">
        <v>10643</v>
      </c>
      <c r="J756" s="1"/>
      <c r="K756" s="1" t="s">
        <v>11523</v>
      </c>
      <c r="L756" s="1" t="s">
        <v>754</v>
      </c>
      <c r="M756" s="1" t="s">
        <v>12276</v>
      </c>
      <c r="N756" s="1" t="s">
        <v>13194</v>
      </c>
      <c r="O756" s="1" t="s">
        <v>754</v>
      </c>
      <c r="P756" s="1" t="s">
        <v>13199</v>
      </c>
      <c r="Q756" s="1" t="s">
        <v>13536</v>
      </c>
      <c r="R756" s="1" t="s">
        <v>14071</v>
      </c>
      <c r="S756" s="1" t="s">
        <v>754</v>
      </c>
      <c r="T756" s="1"/>
      <c r="U756" s="1"/>
      <c r="V756" s="1" t="s">
        <v>14081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7416</v>
      </c>
      <c r="H757" s="1" t="s">
        <v>7416</v>
      </c>
      <c r="I757" s="1" t="s">
        <v>10644</v>
      </c>
      <c r="J757" s="1"/>
      <c r="K757" s="1" t="s">
        <v>11523</v>
      </c>
      <c r="L757" s="1" t="s">
        <v>755</v>
      </c>
      <c r="M757" s="1" t="s">
        <v>12277</v>
      </c>
      <c r="N757" s="1" t="s">
        <v>13194</v>
      </c>
      <c r="O757" s="1" t="s">
        <v>755</v>
      </c>
      <c r="P757" s="1" t="s">
        <v>13199</v>
      </c>
      <c r="Q757" s="1" t="s">
        <v>13537</v>
      </c>
      <c r="R757" s="1" t="s">
        <v>14071</v>
      </c>
      <c r="S757" s="1" t="s">
        <v>755</v>
      </c>
      <c r="T757" s="1"/>
      <c r="U757" s="1"/>
      <c r="V757" s="1" t="s">
        <v>14081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7417</v>
      </c>
      <c r="H758" s="1" t="s">
        <v>9012</v>
      </c>
      <c r="I758" s="1" t="s">
        <v>10645</v>
      </c>
      <c r="J758" s="1"/>
      <c r="K758" s="1" t="s">
        <v>11523</v>
      </c>
      <c r="L758" s="1" t="s">
        <v>756</v>
      </c>
      <c r="M758" s="1" t="s">
        <v>12278</v>
      </c>
      <c r="N758" s="1" t="s">
        <v>13194</v>
      </c>
      <c r="O758" s="1" t="s">
        <v>756</v>
      </c>
      <c r="P758" s="1" t="s">
        <v>13199</v>
      </c>
      <c r="Q758" s="1" t="s">
        <v>13538</v>
      </c>
      <c r="R758" s="1" t="s">
        <v>14071</v>
      </c>
      <c r="S758" s="1" t="s">
        <v>756</v>
      </c>
      <c r="T758" s="1"/>
      <c r="U758" s="1"/>
      <c r="V758" s="1" t="s">
        <v>14081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7418</v>
      </c>
      <c r="H759" s="1" t="s">
        <v>9013</v>
      </c>
      <c r="I759" s="1" t="s">
        <v>10646</v>
      </c>
      <c r="J759" s="1"/>
      <c r="K759" s="1" t="s">
        <v>11523</v>
      </c>
      <c r="L759" s="1" t="s">
        <v>757</v>
      </c>
      <c r="M759" s="1" t="s">
        <v>12279</v>
      </c>
      <c r="N759" s="1" t="s">
        <v>13194</v>
      </c>
      <c r="O759" s="1" t="s">
        <v>757</v>
      </c>
      <c r="P759" s="1" t="s">
        <v>13199</v>
      </c>
      <c r="Q759" s="1" t="s">
        <v>13539</v>
      </c>
      <c r="R759" s="1" t="s">
        <v>14071</v>
      </c>
      <c r="S759" s="1" t="s">
        <v>757</v>
      </c>
      <c r="T759" s="1"/>
      <c r="U759" s="1"/>
      <c r="V759" s="1" t="s">
        <v>14081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7419</v>
      </c>
      <c r="H760" s="1" t="s">
        <v>9014</v>
      </c>
      <c r="I760" s="1" t="s">
        <v>10647</v>
      </c>
      <c r="J760" s="1"/>
      <c r="K760" s="1" t="s">
        <v>11523</v>
      </c>
      <c r="L760" s="1" t="s">
        <v>758</v>
      </c>
      <c r="M760" s="1" t="s">
        <v>12280</v>
      </c>
      <c r="N760" s="1" t="s">
        <v>13194</v>
      </c>
      <c r="O760" s="1" t="s">
        <v>758</v>
      </c>
      <c r="P760" s="1" t="s">
        <v>13199</v>
      </c>
      <c r="Q760" s="1" t="s">
        <v>13540</v>
      </c>
      <c r="R760" s="1" t="s">
        <v>14071</v>
      </c>
      <c r="S760" s="1" t="s">
        <v>758</v>
      </c>
      <c r="T760" s="1"/>
      <c r="U760" s="1"/>
      <c r="V760" s="1" t="s">
        <v>14081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7420</v>
      </c>
      <c r="H761" s="1" t="s">
        <v>9015</v>
      </c>
      <c r="I761" s="1" t="s">
        <v>10648</v>
      </c>
      <c r="J761" s="1"/>
      <c r="K761" s="1" t="s">
        <v>11523</v>
      </c>
      <c r="L761" s="1" t="s">
        <v>759</v>
      </c>
      <c r="M761" s="1" t="s">
        <v>12281</v>
      </c>
      <c r="N761" s="1" t="s">
        <v>13194</v>
      </c>
      <c r="O761" s="1" t="s">
        <v>759</v>
      </c>
      <c r="P761" s="1" t="s">
        <v>13199</v>
      </c>
      <c r="Q761" s="1" t="s">
        <v>13541</v>
      </c>
      <c r="R761" s="1" t="s">
        <v>14071</v>
      </c>
      <c r="S761" s="1" t="s">
        <v>759</v>
      </c>
      <c r="T761" s="1"/>
      <c r="U761" s="1"/>
      <c r="V761" s="1" t="s">
        <v>14081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7421</v>
      </c>
      <c r="H762" s="1" t="s">
        <v>9016</v>
      </c>
      <c r="I762" s="1" t="s">
        <v>10649</v>
      </c>
      <c r="J762" s="1"/>
      <c r="K762" s="1" t="s">
        <v>11523</v>
      </c>
      <c r="L762" s="1" t="s">
        <v>760</v>
      </c>
      <c r="M762" s="1" t="s">
        <v>12282</v>
      </c>
      <c r="N762" s="1" t="s">
        <v>13194</v>
      </c>
      <c r="O762" s="1" t="s">
        <v>760</v>
      </c>
      <c r="P762" s="1" t="s">
        <v>13199</v>
      </c>
      <c r="Q762" s="1" t="s">
        <v>13542</v>
      </c>
      <c r="R762" s="1" t="s">
        <v>14071</v>
      </c>
      <c r="S762" s="1" t="s">
        <v>760</v>
      </c>
      <c r="T762" s="1"/>
      <c r="U762" s="1"/>
      <c r="V762" s="1" t="s">
        <v>14081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7422</v>
      </c>
      <c r="H763" s="1" t="s">
        <v>9017</v>
      </c>
      <c r="I763" s="1" t="s">
        <v>10650</v>
      </c>
      <c r="J763" s="1"/>
      <c r="K763" s="1" t="s">
        <v>11523</v>
      </c>
      <c r="L763" s="1" t="s">
        <v>761</v>
      </c>
      <c r="M763" s="1" t="s">
        <v>12283</v>
      </c>
      <c r="N763" s="1" t="s">
        <v>13194</v>
      </c>
      <c r="O763" s="1" t="s">
        <v>761</v>
      </c>
      <c r="P763" s="1" t="s">
        <v>13199</v>
      </c>
      <c r="Q763" s="1" t="s">
        <v>13543</v>
      </c>
      <c r="R763" s="1" t="s">
        <v>14071</v>
      </c>
      <c r="S763" s="1" t="s">
        <v>761</v>
      </c>
      <c r="T763" s="1"/>
      <c r="U763" s="1"/>
      <c r="V763" s="1" t="s">
        <v>14081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7423</v>
      </c>
      <c r="H764" s="1" t="s">
        <v>9018</v>
      </c>
      <c r="I764" s="1" t="s">
        <v>10651</v>
      </c>
      <c r="J764" s="1"/>
      <c r="K764" s="1" t="s">
        <v>11523</v>
      </c>
      <c r="L764" s="1" t="s">
        <v>762</v>
      </c>
      <c r="M764" s="1" t="s">
        <v>12284</v>
      </c>
      <c r="N764" s="1" t="s">
        <v>13194</v>
      </c>
      <c r="O764" s="1" t="s">
        <v>762</v>
      </c>
      <c r="P764" s="1" t="s">
        <v>13199</v>
      </c>
      <c r="Q764" s="1" t="s">
        <v>13544</v>
      </c>
      <c r="R764" s="1" t="s">
        <v>14071</v>
      </c>
      <c r="S764" s="1" t="s">
        <v>762</v>
      </c>
      <c r="T764" s="1"/>
      <c r="U764" s="1"/>
      <c r="V764" s="1" t="s">
        <v>14081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5801</v>
      </c>
      <c r="G765" s="1" t="s">
        <v>7424</v>
      </c>
      <c r="H765" s="1" t="s">
        <v>5801</v>
      </c>
      <c r="I765" s="1" t="s">
        <v>10652</v>
      </c>
      <c r="J765" s="1"/>
      <c r="K765" s="1" t="s">
        <v>11523</v>
      </c>
      <c r="L765" s="1" t="s">
        <v>763</v>
      </c>
      <c r="M765" s="1" t="s">
        <v>12285</v>
      </c>
      <c r="N765" s="1" t="s">
        <v>13194</v>
      </c>
      <c r="O765" s="1" t="s">
        <v>763</v>
      </c>
      <c r="P765" s="1" t="s">
        <v>13199</v>
      </c>
      <c r="Q765" s="1" t="s">
        <v>13545</v>
      </c>
      <c r="R765" s="1" t="s">
        <v>14071</v>
      </c>
      <c r="S765" s="1" t="s">
        <v>763</v>
      </c>
      <c r="T765" s="1"/>
      <c r="U765" s="1"/>
      <c r="V765" s="1" t="s">
        <v>14081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7425</v>
      </c>
      <c r="H766" s="1" t="s">
        <v>9019</v>
      </c>
      <c r="I766" s="1" t="s">
        <v>10653</v>
      </c>
      <c r="J766" s="1"/>
      <c r="K766" s="1" t="s">
        <v>11523</v>
      </c>
      <c r="L766" s="1" t="s">
        <v>764</v>
      </c>
      <c r="M766" s="1" t="s">
        <v>12286</v>
      </c>
      <c r="N766" s="1" t="s">
        <v>13194</v>
      </c>
      <c r="O766" s="1" t="s">
        <v>764</v>
      </c>
      <c r="P766" s="1" t="s">
        <v>13199</v>
      </c>
      <c r="Q766" s="1" t="s">
        <v>13546</v>
      </c>
      <c r="R766" s="1" t="s">
        <v>14071</v>
      </c>
      <c r="S766" s="1" t="s">
        <v>764</v>
      </c>
      <c r="T766" s="1"/>
      <c r="U766" s="1"/>
      <c r="V766" s="1" t="s">
        <v>14081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5803</v>
      </c>
      <c r="G767" s="1" t="s">
        <v>7426</v>
      </c>
      <c r="H767" s="1" t="s">
        <v>9020</v>
      </c>
      <c r="I767" s="1" t="s">
        <v>10654</v>
      </c>
      <c r="J767" s="1"/>
      <c r="K767" s="1" t="s">
        <v>11523</v>
      </c>
      <c r="L767" s="1" t="s">
        <v>765</v>
      </c>
      <c r="M767" s="1" t="s">
        <v>12287</v>
      </c>
      <c r="N767" s="1" t="s">
        <v>13194</v>
      </c>
      <c r="O767" s="1" t="s">
        <v>765</v>
      </c>
      <c r="P767" s="1" t="s">
        <v>13199</v>
      </c>
      <c r="Q767" s="1" t="s">
        <v>13547</v>
      </c>
      <c r="R767" s="1" t="s">
        <v>14071</v>
      </c>
      <c r="S767" s="1" t="s">
        <v>765</v>
      </c>
      <c r="T767" s="1"/>
      <c r="U767" s="1"/>
      <c r="V767" s="1" t="s">
        <v>14081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5804</v>
      </c>
      <c r="G768" s="1" t="s">
        <v>7427</v>
      </c>
      <c r="H768" s="1" t="s">
        <v>9021</v>
      </c>
      <c r="I768" s="1" t="s">
        <v>10655</v>
      </c>
      <c r="J768" s="1"/>
      <c r="K768" s="1" t="s">
        <v>11523</v>
      </c>
      <c r="L768" s="1" t="s">
        <v>766</v>
      </c>
      <c r="M768" s="1" t="s">
        <v>12288</v>
      </c>
      <c r="N768" s="1" t="s">
        <v>13194</v>
      </c>
      <c r="O768" s="1" t="s">
        <v>766</v>
      </c>
      <c r="P768" s="1" t="s">
        <v>13199</v>
      </c>
      <c r="Q768" s="1" t="s">
        <v>13548</v>
      </c>
      <c r="R768" s="1" t="s">
        <v>14071</v>
      </c>
      <c r="S768" s="1" t="s">
        <v>766</v>
      </c>
      <c r="T768" s="1"/>
      <c r="U768" s="1"/>
      <c r="V768" s="1" t="s">
        <v>14081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5805</v>
      </c>
      <c r="G769" s="1" t="s">
        <v>7428</v>
      </c>
      <c r="H769" s="1" t="s">
        <v>9022</v>
      </c>
      <c r="I769" s="1" t="s">
        <v>10656</v>
      </c>
      <c r="J769" s="1"/>
      <c r="K769" s="1" t="s">
        <v>11523</v>
      </c>
      <c r="L769" s="1" t="s">
        <v>767</v>
      </c>
      <c r="M769" s="1" t="s">
        <v>12289</v>
      </c>
      <c r="N769" s="1" t="s">
        <v>13194</v>
      </c>
      <c r="O769" s="1" t="s">
        <v>767</v>
      </c>
      <c r="P769" s="1" t="s">
        <v>13199</v>
      </c>
      <c r="Q769" s="1" t="s">
        <v>13549</v>
      </c>
      <c r="R769" s="1" t="s">
        <v>14071</v>
      </c>
      <c r="S769" s="1" t="s">
        <v>767</v>
      </c>
      <c r="T769" s="1"/>
      <c r="U769" s="1"/>
      <c r="V769" s="1" t="s">
        <v>14081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7429</v>
      </c>
      <c r="H770" s="1" t="s">
        <v>9023</v>
      </c>
      <c r="I770" s="1" t="s">
        <v>10657</v>
      </c>
      <c r="J770" s="1"/>
      <c r="K770" s="1" t="s">
        <v>11523</v>
      </c>
      <c r="L770" s="1" t="s">
        <v>768</v>
      </c>
      <c r="M770" s="1" t="s">
        <v>12290</v>
      </c>
      <c r="N770" s="1" t="s">
        <v>13194</v>
      </c>
      <c r="O770" s="1" t="s">
        <v>768</v>
      </c>
      <c r="P770" s="1" t="s">
        <v>13199</v>
      </c>
      <c r="Q770" s="1" t="s">
        <v>13550</v>
      </c>
      <c r="R770" s="1" t="s">
        <v>14071</v>
      </c>
      <c r="S770" s="1" t="s">
        <v>768</v>
      </c>
      <c r="T770" s="1"/>
      <c r="U770" s="1"/>
      <c r="V770" s="1" t="s">
        <v>14081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7430</v>
      </c>
      <c r="H771" s="1" t="s">
        <v>5807</v>
      </c>
      <c r="I771" s="1" t="s">
        <v>10658</v>
      </c>
      <c r="J771" s="1"/>
      <c r="K771" s="1" t="s">
        <v>11523</v>
      </c>
      <c r="L771" s="1" t="s">
        <v>769</v>
      </c>
      <c r="M771" s="1" t="s">
        <v>12291</v>
      </c>
      <c r="N771" s="1" t="s">
        <v>13194</v>
      </c>
      <c r="O771" s="1" t="s">
        <v>769</v>
      </c>
      <c r="P771" s="1" t="s">
        <v>13199</v>
      </c>
      <c r="Q771" s="1" t="s">
        <v>13551</v>
      </c>
      <c r="R771" s="1" t="s">
        <v>14071</v>
      </c>
      <c r="S771" s="1" t="s">
        <v>769</v>
      </c>
      <c r="T771" s="1"/>
      <c r="U771" s="1"/>
      <c r="V771" s="1" t="s">
        <v>14081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5808</v>
      </c>
      <c r="G772" s="1" t="s">
        <v>7431</v>
      </c>
      <c r="H772" s="1" t="s">
        <v>9024</v>
      </c>
      <c r="I772" s="1" t="s">
        <v>10659</v>
      </c>
      <c r="J772" s="1"/>
      <c r="K772" s="1" t="s">
        <v>11523</v>
      </c>
      <c r="L772" s="1" t="s">
        <v>770</v>
      </c>
      <c r="M772" s="1" t="s">
        <v>12292</v>
      </c>
      <c r="N772" s="1" t="s">
        <v>13194</v>
      </c>
      <c r="O772" s="1" t="s">
        <v>770</v>
      </c>
      <c r="P772" s="1" t="s">
        <v>13199</v>
      </c>
      <c r="Q772" s="1" t="s">
        <v>13552</v>
      </c>
      <c r="R772" s="1" t="s">
        <v>14071</v>
      </c>
      <c r="S772" s="1" t="s">
        <v>770</v>
      </c>
      <c r="T772" s="1"/>
      <c r="U772" s="1"/>
      <c r="V772" s="1" t="s">
        <v>14081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4158</v>
      </c>
      <c r="H773" s="1" t="s">
        <v>9025</v>
      </c>
      <c r="I773" s="1" t="s">
        <v>10660</v>
      </c>
      <c r="J773" s="1"/>
      <c r="K773" s="1" t="s">
        <v>11523</v>
      </c>
      <c r="L773" s="1" t="s">
        <v>771</v>
      </c>
      <c r="M773" s="1" t="s">
        <v>12293</v>
      </c>
      <c r="N773" s="1" t="s">
        <v>13194</v>
      </c>
      <c r="O773" s="1" t="s">
        <v>771</v>
      </c>
      <c r="P773" s="1" t="s">
        <v>13199</v>
      </c>
      <c r="Q773" s="1" t="s">
        <v>13553</v>
      </c>
      <c r="R773" s="1" t="s">
        <v>14071</v>
      </c>
      <c r="S773" s="1" t="s">
        <v>771</v>
      </c>
      <c r="T773" s="1"/>
      <c r="U773" s="1"/>
      <c r="V773" s="1" t="s">
        <v>14081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7432</v>
      </c>
      <c r="H774" s="1" t="s">
        <v>9026</v>
      </c>
      <c r="I774" s="1" t="s">
        <v>10661</v>
      </c>
      <c r="J774" s="1"/>
      <c r="K774" s="1" t="s">
        <v>11523</v>
      </c>
      <c r="L774" s="1" t="s">
        <v>772</v>
      </c>
      <c r="M774" s="1" t="s">
        <v>12294</v>
      </c>
      <c r="N774" s="1" t="s">
        <v>13194</v>
      </c>
      <c r="O774" s="1" t="s">
        <v>772</v>
      </c>
      <c r="P774" s="1" t="s">
        <v>13199</v>
      </c>
      <c r="Q774" s="1" t="s">
        <v>13554</v>
      </c>
      <c r="R774" s="1" t="s">
        <v>14071</v>
      </c>
      <c r="S774" s="1" t="s">
        <v>772</v>
      </c>
      <c r="T774" s="1"/>
      <c r="U774" s="1"/>
      <c r="V774" s="1" t="s">
        <v>14081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7433</v>
      </c>
      <c r="H775" s="1" t="s">
        <v>9027</v>
      </c>
      <c r="I775" s="1" t="s">
        <v>10662</v>
      </c>
      <c r="J775" s="1"/>
      <c r="K775" s="1" t="s">
        <v>11523</v>
      </c>
      <c r="L775" s="1" t="s">
        <v>773</v>
      </c>
      <c r="M775" s="1" t="s">
        <v>12295</v>
      </c>
      <c r="N775" s="1" t="s">
        <v>13194</v>
      </c>
      <c r="O775" s="1" t="s">
        <v>773</v>
      </c>
      <c r="P775" s="1" t="s">
        <v>13199</v>
      </c>
      <c r="Q775" s="1" t="s">
        <v>13555</v>
      </c>
      <c r="R775" s="1" t="s">
        <v>14071</v>
      </c>
      <c r="S775" s="1" t="s">
        <v>773</v>
      </c>
      <c r="T775" s="1"/>
      <c r="U775" s="1"/>
      <c r="V775" s="1" t="s">
        <v>14081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7434</v>
      </c>
      <c r="H776" s="1" t="s">
        <v>9028</v>
      </c>
      <c r="I776" s="1" t="s">
        <v>10663</v>
      </c>
      <c r="J776" s="1"/>
      <c r="K776" s="1" t="s">
        <v>11523</v>
      </c>
      <c r="L776" s="1" t="s">
        <v>774</v>
      </c>
      <c r="M776" s="1" t="s">
        <v>12296</v>
      </c>
      <c r="N776" s="1" t="s">
        <v>13194</v>
      </c>
      <c r="O776" s="1" t="s">
        <v>774</v>
      </c>
      <c r="P776" s="1" t="s">
        <v>13199</v>
      </c>
      <c r="Q776" s="1" t="s">
        <v>13556</v>
      </c>
      <c r="R776" s="1" t="s">
        <v>14071</v>
      </c>
      <c r="S776" s="1" t="s">
        <v>774</v>
      </c>
      <c r="T776" s="1"/>
      <c r="U776" s="1"/>
      <c r="V776" s="1" t="s">
        <v>14081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7435</v>
      </c>
      <c r="H777" s="1" t="s">
        <v>9029</v>
      </c>
      <c r="I777" s="1" t="s">
        <v>10664</v>
      </c>
      <c r="J777" s="1"/>
      <c r="K777" s="1" t="s">
        <v>11523</v>
      </c>
      <c r="L777" s="1" t="s">
        <v>775</v>
      </c>
      <c r="M777" s="1" t="s">
        <v>12297</v>
      </c>
      <c r="N777" s="1" t="s">
        <v>13194</v>
      </c>
      <c r="O777" s="1" t="s">
        <v>775</v>
      </c>
      <c r="P777" s="1" t="s">
        <v>13199</v>
      </c>
      <c r="Q777" s="1" t="s">
        <v>13557</v>
      </c>
      <c r="R777" s="1" t="s">
        <v>14071</v>
      </c>
      <c r="S777" s="1" t="s">
        <v>775</v>
      </c>
      <c r="T777" s="1"/>
      <c r="U777" s="1"/>
      <c r="V777" s="1" t="s">
        <v>14081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7436</v>
      </c>
      <c r="H778" s="1" t="s">
        <v>9030</v>
      </c>
      <c r="I778" s="1" t="s">
        <v>10665</v>
      </c>
      <c r="J778" s="1"/>
      <c r="K778" s="1" t="s">
        <v>11523</v>
      </c>
      <c r="L778" s="1" t="s">
        <v>776</v>
      </c>
      <c r="M778" s="1" t="s">
        <v>12298</v>
      </c>
      <c r="N778" s="1" t="s">
        <v>13194</v>
      </c>
      <c r="O778" s="1" t="s">
        <v>776</v>
      </c>
      <c r="P778" s="1" t="s">
        <v>13199</v>
      </c>
      <c r="Q778" s="1" t="s">
        <v>13558</v>
      </c>
      <c r="R778" s="1" t="s">
        <v>14071</v>
      </c>
      <c r="S778" s="1" t="s">
        <v>776</v>
      </c>
      <c r="T778" s="1"/>
      <c r="U778" s="1"/>
      <c r="V778" s="1" t="s">
        <v>14081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7437</v>
      </c>
      <c r="H779" s="1" t="s">
        <v>9031</v>
      </c>
      <c r="I779" s="1" t="s">
        <v>10666</v>
      </c>
      <c r="J779" s="1"/>
      <c r="K779" s="1" t="s">
        <v>11523</v>
      </c>
      <c r="L779" s="1" t="s">
        <v>777</v>
      </c>
      <c r="M779" s="1" t="s">
        <v>12299</v>
      </c>
      <c r="N779" s="1" t="s">
        <v>13194</v>
      </c>
      <c r="O779" s="1" t="s">
        <v>777</v>
      </c>
      <c r="P779" s="1" t="s">
        <v>13199</v>
      </c>
      <c r="Q779" s="1" t="s">
        <v>13559</v>
      </c>
      <c r="R779" s="1" t="s">
        <v>14071</v>
      </c>
      <c r="S779" s="1" t="s">
        <v>777</v>
      </c>
      <c r="T779" s="1"/>
      <c r="U779" s="1"/>
      <c r="V779" s="1" t="s">
        <v>14081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5816</v>
      </c>
      <c r="G780" s="1" t="s">
        <v>7438</v>
      </c>
      <c r="H780" s="1" t="s">
        <v>9032</v>
      </c>
      <c r="I780" s="1" t="s">
        <v>10667</v>
      </c>
      <c r="J780" s="1"/>
      <c r="K780" s="1" t="s">
        <v>11523</v>
      </c>
      <c r="L780" s="1" t="s">
        <v>778</v>
      </c>
      <c r="M780" s="1" t="s">
        <v>12300</v>
      </c>
      <c r="N780" s="1" t="s">
        <v>13194</v>
      </c>
      <c r="O780" s="1" t="s">
        <v>778</v>
      </c>
      <c r="P780" s="1" t="s">
        <v>13199</v>
      </c>
      <c r="Q780" s="1" t="s">
        <v>13560</v>
      </c>
      <c r="R780" s="1" t="s">
        <v>14071</v>
      </c>
      <c r="S780" s="1" t="s">
        <v>778</v>
      </c>
      <c r="T780" s="1"/>
      <c r="U780" s="1"/>
      <c r="V780" s="1" t="s">
        <v>14081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5817</v>
      </c>
      <c r="G781" s="1" t="s">
        <v>7439</v>
      </c>
      <c r="H781" s="1" t="s">
        <v>9033</v>
      </c>
      <c r="I781" s="1" t="s">
        <v>10668</v>
      </c>
      <c r="J781" s="1"/>
      <c r="K781" s="1" t="s">
        <v>11523</v>
      </c>
      <c r="L781" s="1" t="s">
        <v>779</v>
      </c>
      <c r="M781" s="1" t="s">
        <v>12301</v>
      </c>
      <c r="N781" s="1" t="s">
        <v>13194</v>
      </c>
      <c r="O781" s="1" t="s">
        <v>779</v>
      </c>
      <c r="P781" s="1" t="s">
        <v>13199</v>
      </c>
      <c r="Q781" s="1" t="s">
        <v>13561</v>
      </c>
      <c r="R781" s="1" t="s">
        <v>14071</v>
      </c>
      <c r="S781" s="1" t="s">
        <v>779</v>
      </c>
      <c r="T781" s="1"/>
      <c r="U781" s="1"/>
      <c r="V781" s="1" t="s">
        <v>14081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5818</v>
      </c>
      <c r="G782" s="1" t="s">
        <v>7440</v>
      </c>
      <c r="H782" s="1" t="s">
        <v>9034</v>
      </c>
      <c r="I782" s="1" t="s">
        <v>10669</v>
      </c>
      <c r="J782" s="1"/>
      <c r="K782" s="1" t="s">
        <v>11523</v>
      </c>
      <c r="L782" s="1" t="s">
        <v>780</v>
      </c>
      <c r="M782" s="1" t="s">
        <v>12302</v>
      </c>
      <c r="N782" s="1" t="s">
        <v>13194</v>
      </c>
      <c r="O782" s="1" t="s">
        <v>780</v>
      </c>
      <c r="P782" s="1" t="s">
        <v>13199</v>
      </c>
      <c r="Q782" s="1" t="s">
        <v>13562</v>
      </c>
      <c r="R782" s="1" t="s">
        <v>14071</v>
      </c>
      <c r="S782" s="1" t="s">
        <v>780</v>
      </c>
      <c r="T782" s="1"/>
      <c r="U782" s="1"/>
      <c r="V782" s="1" t="s">
        <v>14081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7441</v>
      </c>
      <c r="H783" s="1" t="s">
        <v>9035</v>
      </c>
      <c r="I783" s="1" t="s">
        <v>10670</v>
      </c>
      <c r="J783" s="1"/>
      <c r="K783" s="1" t="s">
        <v>11523</v>
      </c>
      <c r="L783" s="1" t="s">
        <v>781</v>
      </c>
      <c r="M783" s="1" t="s">
        <v>12303</v>
      </c>
      <c r="N783" s="1" t="s">
        <v>13194</v>
      </c>
      <c r="O783" s="1" t="s">
        <v>781</v>
      </c>
      <c r="P783" s="1" t="s">
        <v>13199</v>
      </c>
      <c r="Q783" s="1" t="s">
        <v>13563</v>
      </c>
      <c r="R783" s="1" t="s">
        <v>14071</v>
      </c>
      <c r="S783" s="1" t="s">
        <v>781</v>
      </c>
      <c r="T783" s="1"/>
      <c r="U783" s="1"/>
      <c r="V783" s="1" t="s">
        <v>14081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5820</v>
      </c>
      <c r="G784" s="1" t="s">
        <v>7442</v>
      </c>
      <c r="H784" s="1" t="s">
        <v>7442</v>
      </c>
      <c r="I784" s="1" t="s">
        <v>10671</v>
      </c>
      <c r="J784" s="1"/>
      <c r="K784" s="1" t="s">
        <v>11523</v>
      </c>
      <c r="L784" s="1" t="s">
        <v>782</v>
      </c>
      <c r="M784" s="1" t="s">
        <v>12304</v>
      </c>
      <c r="N784" s="1" t="s">
        <v>13194</v>
      </c>
      <c r="O784" s="1" t="s">
        <v>782</v>
      </c>
      <c r="P784" s="1" t="s">
        <v>13199</v>
      </c>
      <c r="Q784" s="1" t="s">
        <v>13564</v>
      </c>
      <c r="R784" s="1" t="s">
        <v>14071</v>
      </c>
      <c r="S784" s="1" t="s">
        <v>782</v>
      </c>
      <c r="T784" s="1"/>
      <c r="U784" s="1"/>
      <c r="V784" s="1" t="s">
        <v>14081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5821</v>
      </c>
      <c r="G785" s="1" t="s">
        <v>7443</v>
      </c>
      <c r="H785" s="1" t="s">
        <v>9036</v>
      </c>
      <c r="I785" s="1" t="s">
        <v>10672</v>
      </c>
      <c r="J785" s="1"/>
      <c r="K785" s="1" t="s">
        <v>11523</v>
      </c>
      <c r="L785" s="1" t="s">
        <v>783</v>
      </c>
      <c r="M785" s="1" t="s">
        <v>12305</v>
      </c>
      <c r="N785" s="1" t="s">
        <v>13194</v>
      </c>
      <c r="O785" s="1" t="s">
        <v>783</v>
      </c>
      <c r="P785" s="1" t="s">
        <v>13199</v>
      </c>
      <c r="Q785" s="1" t="s">
        <v>13565</v>
      </c>
      <c r="R785" s="1" t="s">
        <v>14071</v>
      </c>
      <c r="S785" s="1" t="s">
        <v>783</v>
      </c>
      <c r="T785" s="1"/>
      <c r="U785" s="1"/>
      <c r="V785" s="1" t="s">
        <v>14081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7444</v>
      </c>
      <c r="H786" s="1" t="s">
        <v>9037</v>
      </c>
      <c r="I786" s="1" t="s">
        <v>10673</v>
      </c>
      <c r="J786" s="1"/>
      <c r="K786" s="1" t="s">
        <v>11523</v>
      </c>
      <c r="L786" s="1" t="s">
        <v>784</v>
      </c>
      <c r="M786" s="1" t="s">
        <v>12306</v>
      </c>
      <c r="N786" s="1" t="s">
        <v>13194</v>
      </c>
      <c r="O786" s="1" t="s">
        <v>784</v>
      </c>
      <c r="P786" s="1" t="s">
        <v>13199</v>
      </c>
      <c r="Q786" s="1" t="s">
        <v>13566</v>
      </c>
      <c r="R786" s="1" t="s">
        <v>14071</v>
      </c>
      <c r="S786" s="1" t="s">
        <v>784</v>
      </c>
      <c r="T786" s="1"/>
      <c r="U786" s="1"/>
      <c r="V786" s="1" t="s">
        <v>14081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5823</v>
      </c>
      <c r="G787" s="1" t="s">
        <v>7445</v>
      </c>
      <c r="H787" s="1" t="s">
        <v>9038</v>
      </c>
      <c r="I787" s="1" t="s">
        <v>10674</v>
      </c>
      <c r="J787" s="1"/>
      <c r="K787" s="1" t="s">
        <v>11523</v>
      </c>
      <c r="L787" s="1" t="s">
        <v>785</v>
      </c>
      <c r="M787" s="1" t="s">
        <v>12307</v>
      </c>
      <c r="N787" s="1" t="s">
        <v>13194</v>
      </c>
      <c r="O787" s="1" t="s">
        <v>785</v>
      </c>
      <c r="P787" s="1" t="s">
        <v>13199</v>
      </c>
      <c r="Q787" s="1" t="s">
        <v>13567</v>
      </c>
      <c r="R787" s="1" t="s">
        <v>14071</v>
      </c>
      <c r="S787" s="1" t="s">
        <v>785</v>
      </c>
      <c r="T787" s="1"/>
      <c r="U787" s="1"/>
      <c r="V787" s="1" t="s">
        <v>14081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4173</v>
      </c>
      <c r="H788" s="1" t="s">
        <v>9039</v>
      </c>
      <c r="I788" s="1" t="s">
        <v>10675</v>
      </c>
      <c r="J788" s="1"/>
      <c r="K788" s="1" t="s">
        <v>11523</v>
      </c>
      <c r="L788" s="1" t="s">
        <v>786</v>
      </c>
      <c r="M788" s="1" t="s">
        <v>12308</v>
      </c>
      <c r="N788" s="1" t="s">
        <v>13194</v>
      </c>
      <c r="O788" s="1" t="s">
        <v>786</v>
      </c>
      <c r="P788" s="1" t="s">
        <v>13199</v>
      </c>
      <c r="Q788" s="1" t="s">
        <v>13568</v>
      </c>
      <c r="R788" s="1" t="s">
        <v>14071</v>
      </c>
      <c r="S788" s="1" t="s">
        <v>786</v>
      </c>
      <c r="T788" s="1"/>
      <c r="U788" s="1"/>
      <c r="V788" s="1" t="s">
        <v>14081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5825</v>
      </c>
      <c r="G789" s="1" t="s">
        <v>7446</v>
      </c>
      <c r="H789" s="1" t="s">
        <v>9040</v>
      </c>
      <c r="I789" s="1" t="s">
        <v>10676</v>
      </c>
      <c r="J789" s="1"/>
      <c r="K789" s="1" t="s">
        <v>11523</v>
      </c>
      <c r="L789" s="1" t="s">
        <v>787</v>
      </c>
      <c r="M789" s="1" t="s">
        <v>12309</v>
      </c>
      <c r="N789" s="1" t="s">
        <v>13194</v>
      </c>
      <c r="O789" s="1" t="s">
        <v>787</v>
      </c>
      <c r="P789" s="1" t="s">
        <v>13199</v>
      </c>
      <c r="Q789" s="1" t="s">
        <v>13569</v>
      </c>
      <c r="R789" s="1" t="s">
        <v>14071</v>
      </c>
      <c r="S789" s="1" t="s">
        <v>787</v>
      </c>
      <c r="T789" s="1"/>
      <c r="U789" s="1"/>
      <c r="V789" s="1" t="s">
        <v>14081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7447</v>
      </c>
      <c r="H790" s="1" t="s">
        <v>9041</v>
      </c>
      <c r="I790" s="1" t="s">
        <v>10677</v>
      </c>
      <c r="J790" s="1"/>
      <c r="K790" s="1" t="s">
        <v>11523</v>
      </c>
      <c r="L790" s="1" t="s">
        <v>788</v>
      </c>
      <c r="M790" s="1" t="s">
        <v>12310</v>
      </c>
      <c r="N790" s="1" t="s">
        <v>13194</v>
      </c>
      <c r="O790" s="1" t="s">
        <v>788</v>
      </c>
      <c r="P790" s="1" t="s">
        <v>13199</v>
      </c>
      <c r="Q790" s="1" t="s">
        <v>13570</v>
      </c>
      <c r="R790" s="1" t="s">
        <v>14071</v>
      </c>
      <c r="S790" s="1" t="s">
        <v>788</v>
      </c>
      <c r="T790" s="1"/>
      <c r="U790" s="1"/>
      <c r="V790" s="1" t="s">
        <v>14081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7448</v>
      </c>
      <c r="H791" s="1" t="s">
        <v>9042</v>
      </c>
      <c r="I791" s="1" t="s">
        <v>10678</v>
      </c>
      <c r="J791" s="1"/>
      <c r="K791" s="1" t="s">
        <v>11523</v>
      </c>
      <c r="L791" s="1" t="s">
        <v>789</v>
      </c>
      <c r="M791" s="1" t="s">
        <v>12311</v>
      </c>
      <c r="N791" s="1" t="s">
        <v>13194</v>
      </c>
      <c r="O791" s="1" t="s">
        <v>789</v>
      </c>
      <c r="P791" s="1" t="s">
        <v>13199</v>
      </c>
      <c r="Q791" s="1" t="s">
        <v>13571</v>
      </c>
      <c r="R791" s="1" t="s">
        <v>14071</v>
      </c>
      <c r="S791" s="1" t="s">
        <v>789</v>
      </c>
      <c r="T791" s="1"/>
      <c r="U791" s="1"/>
      <c r="V791" s="1" t="s">
        <v>14081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4177</v>
      </c>
      <c r="H792" s="1" t="s">
        <v>9043</v>
      </c>
      <c r="I792" s="1" t="s">
        <v>10679</v>
      </c>
      <c r="J792" s="1"/>
      <c r="K792" s="1" t="s">
        <v>11523</v>
      </c>
      <c r="L792" s="1" t="s">
        <v>790</v>
      </c>
      <c r="M792" s="1" t="s">
        <v>12312</v>
      </c>
      <c r="N792" s="1" t="s">
        <v>13194</v>
      </c>
      <c r="O792" s="1" t="s">
        <v>790</v>
      </c>
      <c r="P792" s="1" t="s">
        <v>13199</v>
      </c>
      <c r="Q792" s="1" t="s">
        <v>13572</v>
      </c>
      <c r="R792" s="1" t="s">
        <v>14071</v>
      </c>
      <c r="S792" s="1" t="s">
        <v>790</v>
      </c>
      <c r="T792" s="1"/>
      <c r="U792" s="1"/>
      <c r="V792" s="1" t="s">
        <v>14081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7449</v>
      </c>
      <c r="H793" s="1" t="s">
        <v>9044</v>
      </c>
      <c r="I793" s="1" t="s">
        <v>10680</v>
      </c>
      <c r="J793" s="1"/>
      <c r="K793" s="1" t="s">
        <v>11523</v>
      </c>
      <c r="L793" s="1" t="s">
        <v>791</v>
      </c>
      <c r="M793" s="1" t="s">
        <v>12313</v>
      </c>
      <c r="N793" s="1" t="s">
        <v>13194</v>
      </c>
      <c r="O793" s="1" t="s">
        <v>791</v>
      </c>
      <c r="P793" s="1" t="s">
        <v>13199</v>
      </c>
      <c r="Q793" s="1" t="s">
        <v>13573</v>
      </c>
      <c r="R793" s="1" t="s">
        <v>14071</v>
      </c>
      <c r="S793" s="1" t="s">
        <v>791</v>
      </c>
      <c r="T793" s="1"/>
      <c r="U793" s="1"/>
      <c r="V793" s="1" t="s">
        <v>14081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7450</v>
      </c>
      <c r="H794" s="1" t="s">
        <v>9045</v>
      </c>
      <c r="I794" s="1" t="s">
        <v>10681</v>
      </c>
      <c r="J794" s="1"/>
      <c r="K794" s="1" t="s">
        <v>11523</v>
      </c>
      <c r="L794" s="1" t="s">
        <v>792</v>
      </c>
      <c r="M794" s="1" t="s">
        <v>12314</v>
      </c>
      <c r="N794" s="1" t="s">
        <v>13194</v>
      </c>
      <c r="O794" s="1" t="s">
        <v>792</v>
      </c>
      <c r="P794" s="1" t="s">
        <v>13199</v>
      </c>
      <c r="Q794" s="1" t="s">
        <v>13574</v>
      </c>
      <c r="R794" s="1" t="s">
        <v>14071</v>
      </c>
      <c r="S794" s="1" t="s">
        <v>792</v>
      </c>
      <c r="T794" s="1"/>
      <c r="U794" s="1"/>
      <c r="V794" s="1" t="s">
        <v>14081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7451</v>
      </c>
      <c r="H795" s="1" t="s">
        <v>9046</v>
      </c>
      <c r="I795" s="1" t="s">
        <v>10682</v>
      </c>
      <c r="J795" s="1"/>
      <c r="K795" s="1" t="s">
        <v>11523</v>
      </c>
      <c r="L795" s="1" t="s">
        <v>793</v>
      </c>
      <c r="M795" s="1" t="s">
        <v>12315</v>
      </c>
      <c r="N795" s="1" t="s">
        <v>13194</v>
      </c>
      <c r="O795" s="1" t="s">
        <v>793</v>
      </c>
      <c r="P795" s="1" t="s">
        <v>13199</v>
      </c>
      <c r="Q795" s="1" t="s">
        <v>13575</v>
      </c>
      <c r="R795" s="1" t="s">
        <v>14071</v>
      </c>
      <c r="S795" s="1" t="s">
        <v>793</v>
      </c>
      <c r="T795" s="1"/>
      <c r="U795" s="1"/>
      <c r="V795" s="1" t="s">
        <v>14081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7452</v>
      </c>
      <c r="H796" s="1" t="s">
        <v>9047</v>
      </c>
      <c r="I796" s="1" t="s">
        <v>10683</v>
      </c>
      <c r="J796" s="1"/>
      <c r="K796" s="1" t="s">
        <v>11523</v>
      </c>
      <c r="L796" s="1" t="s">
        <v>794</v>
      </c>
      <c r="M796" s="1" t="s">
        <v>12316</v>
      </c>
      <c r="N796" s="1" t="s">
        <v>13194</v>
      </c>
      <c r="O796" s="1" t="s">
        <v>794</v>
      </c>
      <c r="P796" s="1" t="s">
        <v>13199</v>
      </c>
      <c r="Q796" s="1" t="s">
        <v>13576</v>
      </c>
      <c r="R796" s="1" t="s">
        <v>14071</v>
      </c>
      <c r="S796" s="1" t="s">
        <v>794</v>
      </c>
      <c r="T796" s="1"/>
      <c r="U796" s="1"/>
      <c r="V796" s="1" t="s">
        <v>14081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5833</v>
      </c>
      <c r="G797" s="1" t="s">
        <v>7453</v>
      </c>
      <c r="H797" s="1" t="s">
        <v>9048</v>
      </c>
      <c r="I797" s="1" t="s">
        <v>10684</v>
      </c>
      <c r="J797" s="1"/>
      <c r="K797" s="1" t="s">
        <v>11523</v>
      </c>
      <c r="L797" s="1" t="s">
        <v>795</v>
      </c>
      <c r="M797" s="1" t="s">
        <v>12317</v>
      </c>
      <c r="N797" s="1" t="s">
        <v>13194</v>
      </c>
      <c r="O797" s="1" t="s">
        <v>795</v>
      </c>
      <c r="P797" s="1" t="s">
        <v>13199</v>
      </c>
      <c r="Q797" s="1" t="s">
        <v>13577</v>
      </c>
      <c r="R797" s="1" t="s">
        <v>14071</v>
      </c>
      <c r="S797" s="1" t="s">
        <v>795</v>
      </c>
      <c r="T797" s="1"/>
      <c r="U797" s="1"/>
      <c r="V797" s="1" t="s">
        <v>14081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7454</v>
      </c>
      <c r="H798" s="1" t="s">
        <v>9049</v>
      </c>
      <c r="I798" s="1" t="s">
        <v>10685</v>
      </c>
      <c r="J798" s="1"/>
      <c r="K798" s="1" t="s">
        <v>11523</v>
      </c>
      <c r="L798" s="1" t="s">
        <v>796</v>
      </c>
      <c r="M798" s="1" t="s">
        <v>12318</v>
      </c>
      <c r="N798" s="1" t="s">
        <v>13194</v>
      </c>
      <c r="O798" s="1" t="s">
        <v>796</v>
      </c>
      <c r="P798" s="1" t="s">
        <v>13199</v>
      </c>
      <c r="Q798" s="1" t="s">
        <v>13578</v>
      </c>
      <c r="R798" s="1" t="s">
        <v>14071</v>
      </c>
      <c r="S798" s="1" t="s">
        <v>796</v>
      </c>
      <c r="T798" s="1"/>
      <c r="U798" s="1"/>
      <c r="V798" s="1" t="s">
        <v>14081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7455</v>
      </c>
      <c r="H799" s="1" t="s">
        <v>9050</v>
      </c>
      <c r="I799" s="1" t="s">
        <v>10686</v>
      </c>
      <c r="J799" s="1"/>
      <c r="K799" s="1" t="s">
        <v>11523</v>
      </c>
      <c r="L799" s="1" t="s">
        <v>797</v>
      </c>
      <c r="M799" s="1" t="s">
        <v>12319</v>
      </c>
      <c r="N799" s="1" t="s">
        <v>13194</v>
      </c>
      <c r="O799" s="1" t="s">
        <v>797</v>
      </c>
      <c r="P799" s="1" t="s">
        <v>13199</v>
      </c>
      <c r="Q799" s="1" t="s">
        <v>13579</v>
      </c>
      <c r="R799" s="1" t="s">
        <v>14071</v>
      </c>
      <c r="S799" s="1" t="s">
        <v>797</v>
      </c>
      <c r="T799" s="1"/>
      <c r="U799" s="1"/>
      <c r="V799" s="1" t="s">
        <v>14081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7456</v>
      </c>
      <c r="H800" s="1" t="s">
        <v>9051</v>
      </c>
      <c r="I800" s="1" t="s">
        <v>10687</v>
      </c>
      <c r="J800" s="1"/>
      <c r="K800" s="1" t="s">
        <v>11523</v>
      </c>
      <c r="L800" s="1" t="s">
        <v>798</v>
      </c>
      <c r="M800" s="1" t="s">
        <v>12320</v>
      </c>
      <c r="N800" s="1" t="s">
        <v>13194</v>
      </c>
      <c r="O800" s="1" t="s">
        <v>798</v>
      </c>
      <c r="P800" s="1" t="s">
        <v>13199</v>
      </c>
      <c r="Q800" s="1" t="s">
        <v>13580</v>
      </c>
      <c r="R800" s="1" t="s">
        <v>14071</v>
      </c>
      <c r="S800" s="1" t="s">
        <v>798</v>
      </c>
      <c r="T800" s="1"/>
      <c r="U800" s="1"/>
      <c r="V800" s="1" t="s">
        <v>14081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7457</v>
      </c>
      <c r="H801" s="1" t="s">
        <v>9052</v>
      </c>
      <c r="I801" s="1" t="s">
        <v>10688</v>
      </c>
      <c r="J801" s="1"/>
      <c r="K801" s="1" t="s">
        <v>11523</v>
      </c>
      <c r="L801" s="1" t="s">
        <v>799</v>
      </c>
      <c r="M801" s="1" t="s">
        <v>12321</v>
      </c>
      <c r="N801" s="1" t="s">
        <v>13194</v>
      </c>
      <c r="O801" s="1" t="s">
        <v>799</v>
      </c>
      <c r="P801" s="1" t="s">
        <v>13199</v>
      </c>
      <c r="Q801" s="1" t="s">
        <v>13581</v>
      </c>
      <c r="R801" s="1" t="s">
        <v>14071</v>
      </c>
      <c r="S801" s="1" t="s">
        <v>799</v>
      </c>
      <c r="T801" s="1"/>
      <c r="U801" s="1"/>
      <c r="V801" s="1" t="s">
        <v>14081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5838</v>
      </c>
      <c r="G802" s="1" t="s">
        <v>7458</v>
      </c>
      <c r="H802" s="1" t="s">
        <v>9053</v>
      </c>
      <c r="I802" s="1" t="s">
        <v>10689</v>
      </c>
      <c r="J802" s="1"/>
      <c r="K802" s="1" t="s">
        <v>11523</v>
      </c>
      <c r="L802" s="1" t="s">
        <v>800</v>
      </c>
      <c r="M802" s="1" t="s">
        <v>12322</v>
      </c>
      <c r="N802" s="1" t="s">
        <v>13194</v>
      </c>
      <c r="O802" s="1" t="s">
        <v>800</v>
      </c>
      <c r="P802" s="1" t="s">
        <v>13199</v>
      </c>
      <c r="Q802" s="1" t="s">
        <v>13582</v>
      </c>
      <c r="R802" s="1" t="s">
        <v>14071</v>
      </c>
      <c r="S802" s="1" t="s">
        <v>800</v>
      </c>
      <c r="T802" s="1"/>
      <c r="U802" s="1"/>
      <c r="V802" s="1" t="s">
        <v>14081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7459</v>
      </c>
      <c r="H803" s="1" t="s">
        <v>9054</v>
      </c>
      <c r="I803" s="1" t="s">
        <v>10690</v>
      </c>
      <c r="J803" s="1"/>
      <c r="K803" s="1" t="s">
        <v>11523</v>
      </c>
      <c r="L803" s="1" t="s">
        <v>801</v>
      </c>
      <c r="M803" s="1" t="s">
        <v>12323</v>
      </c>
      <c r="N803" s="1" t="s">
        <v>13194</v>
      </c>
      <c r="O803" s="1" t="s">
        <v>801</v>
      </c>
      <c r="P803" s="1" t="s">
        <v>13199</v>
      </c>
      <c r="Q803" s="1" t="s">
        <v>13583</v>
      </c>
      <c r="R803" s="1" t="s">
        <v>14071</v>
      </c>
      <c r="S803" s="1" t="s">
        <v>801</v>
      </c>
      <c r="T803" s="1"/>
      <c r="U803" s="1"/>
      <c r="V803" s="1" t="s">
        <v>14081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7460</v>
      </c>
      <c r="H804" s="1" t="s">
        <v>9055</v>
      </c>
      <c r="I804" s="1" t="s">
        <v>10691</v>
      </c>
      <c r="J804" s="1"/>
      <c r="K804" s="1" t="s">
        <v>11523</v>
      </c>
      <c r="L804" s="1" t="s">
        <v>802</v>
      </c>
      <c r="M804" s="1" t="s">
        <v>12324</v>
      </c>
      <c r="N804" s="1" t="s">
        <v>13194</v>
      </c>
      <c r="O804" s="1" t="s">
        <v>802</v>
      </c>
      <c r="P804" s="1" t="s">
        <v>13199</v>
      </c>
      <c r="Q804" s="1" t="s">
        <v>13584</v>
      </c>
      <c r="R804" s="1" t="s">
        <v>14071</v>
      </c>
      <c r="S804" s="1" t="s">
        <v>802</v>
      </c>
      <c r="T804" s="1"/>
      <c r="U804" s="1"/>
      <c r="V804" s="1" t="s">
        <v>14081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7461</v>
      </c>
      <c r="H805" s="1" t="s">
        <v>9056</v>
      </c>
      <c r="I805" s="1" t="s">
        <v>10692</v>
      </c>
      <c r="J805" s="1"/>
      <c r="K805" s="1" t="s">
        <v>11523</v>
      </c>
      <c r="L805" s="1" t="s">
        <v>803</v>
      </c>
      <c r="M805" s="1" t="s">
        <v>12325</v>
      </c>
      <c r="N805" s="1" t="s">
        <v>13194</v>
      </c>
      <c r="O805" s="1" t="s">
        <v>803</v>
      </c>
      <c r="P805" s="1" t="s">
        <v>13199</v>
      </c>
      <c r="Q805" s="1" t="s">
        <v>13585</v>
      </c>
      <c r="R805" s="1" t="s">
        <v>14071</v>
      </c>
      <c r="S805" s="1" t="s">
        <v>803</v>
      </c>
      <c r="T805" s="1"/>
      <c r="U805" s="1"/>
      <c r="V805" s="1" t="s">
        <v>14081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5842</v>
      </c>
      <c r="G806" s="1" t="s">
        <v>7462</v>
      </c>
      <c r="H806" s="1" t="s">
        <v>9057</v>
      </c>
      <c r="I806" s="1" t="s">
        <v>10693</v>
      </c>
      <c r="J806" s="1"/>
      <c r="K806" s="1" t="s">
        <v>11523</v>
      </c>
      <c r="L806" s="1" t="s">
        <v>804</v>
      </c>
      <c r="M806" s="1" t="s">
        <v>12326</v>
      </c>
      <c r="N806" s="1" t="s">
        <v>13194</v>
      </c>
      <c r="O806" s="1" t="s">
        <v>804</v>
      </c>
      <c r="P806" s="1" t="s">
        <v>13199</v>
      </c>
      <c r="Q806" s="1" t="s">
        <v>13586</v>
      </c>
      <c r="R806" s="1" t="s">
        <v>14071</v>
      </c>
      <c r="S806" s="1" t="s">
        <v>804</v>
      </c>
      <c r="T806" s="1"/>
      <c r="U806" s="1"/>
      <c r="V806" s="1" t="s">
        <v>14081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7463</v>
      </c>
      <c r="H807" s="1" t="s">
        <v>9058</v>
      </c>
      <c r="I807" s="1" t="s">
        <v>10694</v>
      </c>
      <c r="J807" s="1"/>
      <c r="K807" s="1" t="s">
        <v>11523</v>
      </c>
      <c r="L807" s="1" t="s">
        <v>805</v>
      </c>
      <c r="M807" s="1" t="s">
        <v>12327</v>
      </c>
      <c r="N807" s="1" t="s">
        <v>13194</v>
      </c>
      <c r="O807" s="1" t="s">
        <v>805</v>
      </c>
      <c r="P807" s="1" t="s">
        <v>13199</v>
      </c>
      <c r="Q807" s="1" t="s">
        <v>13587</v>
      </c>
      <c r="R807" s="1" t="s">
        <v>14071</v>
      </c>
      <c r="S807" s="1" t="s">
        <v>805</v>
      </c>
      <c r="T807" s="1"/>
      <c r="U807" s="1"/>
      <c r="V807" s="1" t="s">
        <v>14081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7464</v>
      </c>
      <c r="H808" s="1" t="s">
        <v>9059</v>
      </c>
      <c r="I808" s="1" t="s">
        <v>10695</v>
      </c>
      <c r="J808" s="1"/>
      <c r="K808" s="1" t="s">
        <v>11523</v>
      </c>
      <c r="L808" s="1" t="s">
        <v>806</v>
      </c>
      <c r="M808" s="1" t="s">
        <v>12328</v>
      </c>
      <c r="N808" s="1" t="s">
        <v>13194</v>
      </c>
      <c r="O808" s="1" t="s">
        <v>806</v>
      </c>
      <c r="P808" s="1" t="s">
        <v>13199</v>
      </c>
      <c r="Q808" s="1" t="s">
        <v>13588</v>
      </c>
      <c r="R808" s="1" t="s">
        <v>14071</v>
      </c>
      <c r="S808" s="1" t="s">
        <v>806</v>
      </c>
      <c r="T808" s="1"/>
      <c r="U808" s="1"/>
      <c r="V808" s="1" t="s">
        <v>14081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5845</v>
      </c>
      <c r="G809" s="1" t="s">
        <v>7465</v>
      </c>
      <c r="H809" s="1" t="s">
        <v>9060</v>
      </c>
      <c r="I809" s="1" t="s">
        <v>10696</v>
      </c>
      <c r="J809" s="1"/>
      <c r="K809" s="1" t="s">
        <v>11523</v>
      </c>
      <c r="L809" s="1" t="s">
        <v>807</v>
      </c>
      <c r="M809" s="1" t="s">
        <v>12329</v>
      </c>
      <c r="N809" s="1" t="s">
        <v>13194</v>
      </c>
      <c r="O809" s="1" t="s">
        <v>807</v>
      </c>
      <c r="P809" s="1" t="s">
        <v>13199</v>
      </c>
      <c r="Q809" s="1" t="s">
        <v>13589</v>
      </c>
      <c r="R809" s="1" t="s">
        <v>14071</v>
      </c>
      <c r="S809" s="1" t="s">
        <v>807</v>
      </c>
      <c r="T809" s="1"/>
      <c r="U809" s="1"/>
      <c r="V809" s="1" t="s">
        <v>14081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7466</v>
      </c>
      <c r="H810" s="1" t="s">
        <v>9061</v>
      </c>
      <c r="I810" s="1" t="s">
        <v>10697</v>
      </c>
      <c r="J810" s="1"/>
      <c r="K810" s="1" t="s">
        <v>11523</v>
      </c>
      <c r="L810" s="1" t="s">
        <v>808</v>
      </c>
      <c r="M810" s="1" t="s">
        <v>12330</v>
      </c>
      <c r="N810" s="1" t="s">
        <v>13194</v>
      </c>
      <c r="O810" s="1" t="s">
        <v>808</v>
      </c>
      <c r="P810" s="1" t="s">
        <v>13199</v>
      </c>
      <c r="Q810" s="1" t="s">
        <v>13590</v>
      </c>
      <c r="R810" s="1" t="s">
        <v>14071</v>
      </c>
      <c r="S810" s="1" t="s">
        <v>808</v>
      </c>
      <c r="T810" s="1"/>
      <c r="U810" s="1"/>
      <c r="V810" s="1" t="s">
        <v>14081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5847</v>
      </c>
      <c r="G811" s="1" t="s">
        <v>7467</v>
      </c>
      <c r="H811" s="1" t="s">
        <v>9062</v>
      </c>
      <c r="I811" s="1" t="s">
        <v>10698</v>
      </c>
      <c r="J811" s="1"/>
      <c r="K811" s="1" t="s">
        <v>11523</v>
      </c>
      <c r="L811" s="1" t="s">
        <v>809</v>
      </c>
      <c r="M811" s="1" t="s">
        <v>12331</v>
      </c>
      <c r="N811" s="1" t="s">
        <v>13194</v>
      </c>
      <c r="O811" s="1" t="s">
        <v>809</v>
      </c>
      <c r="P811" s="1" t="s">
        <v>13199</v>
      </c>
      <c r="Q811" s="1" t="s">
        <v>13591</v>
      </c>
      <c r="R811" s="1" t="s">
        <v>14071</v>
      </c>
      <c r="S811" s="1" t="s">
        <v>809</v>
      </c>
      <c r="T811" s="1"/>
      <c r="U811" s="1"/>
      <c r="V811" s="1" t="s">
        <v>14081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7468</v>
      </c>
      <c r="H812" s="1" t="s">
        <v>9063</v>
      </c>
      <c r="I812" s="1" t="s">
        <v>10699</v>
      </c>
      <c r="J812" s="1"/>
      <c r="K812" s="1" t="s">
        <v>11523</v>
      </c>
      <c r="L812" s="1" t="s">
        <v>810</v>
      </c>
      <c r="M812" s="1" t="s">
        <v>12332</v>
      </c>
      <c r="N812" s="1" t="s">
        <v>13194</v>
      </c>
      <c r="O812" s="1" t="s">
        <v>810</v>
      </c>
      <c r="P812" s="1" t="s">
        <v>13199</v>
      </c>
      <c r="Q812" s="1" t="s">
        <v>13592</v>
      </c>
      <c r="R812" s="1" t="s">
        <v>14071</v>
      </c>
      <c r="S812" s="1" t="s">
        <v>810</v>
      </c>
      <c r="T812" s="1"/>
      <c r="U812" s="1"/>
      <c r="V812" s="1" t="s">
        <v>14081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7469</v>
      </c>
      <c r="H813" s="1" t="s">
        <v>9064</v>
      </c>
      <c r="I813" s="1" t="s">
        <v>10700</v>
      </c>
      <c r="J813" s="1"/>
      <c r="K813" s="1" t="s">
        <v>11523</v>
      </c>
      <c r="L813" s="1" t="s">
        <v>811</v>
      </c>
      <c r="M813" s="1" t="s">
        <v>12333</v>
      </c>
      <c r="N813" s="1" t="s">
        <v>13194</v>
      </c>
      <c r="O813" s="1" t="s">
        <v>811</v>
      </c>
      <c r="P813" s="1" t="s">
        <v>13199</v>
      </c>
      <c r="Q813" s="1" t="s">
        <v>13593</v>
      </c>
      <c r="R813" s="1" t="s">
        <v>14071</v>
      </c>
      <c r="S813" s="1" t="s">
        <v>811</v>
      </c>
      <c r="T813" s="1"/>
      <c r="U813" s="1"/>
      <c r="V813" s="1" t="s">
        <v>14081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7470</v>
      </c>
      <c r="H814" s="1" t="s">
        <v>9065</v>
      </c>
      <c r="I814" s="1" t="s">
        <v>10701</v>
      </c>
      <c r="J814" s="1"/>
      <c r="K814" s="1" t="s">
        <v>11523</v>
      </c>
      <c r="L814" s="1" t="s">
        <v>812</v>
      </c>
      <c r="M814" s="1" t="s">
        <v>12334</v>
      </c>
      <c r="N814" s="1" t="s">
        <v>13194</v>
      </c>
      <c r="O814" s="1" t="s">
        <v>812</v>
      </c>
      <c r="P814" s="1" t="s">
        <v>13199</v>
      </c>
      <c r="Q814" s="1" t="s">
        <v>13594</v>
      </c>
      <c r="R814" s="1" t="s">
        <v>14071</v>
      </c>
      <c r="S814" s="1" t="s">
        <v>812</v>
      </c>
      <c r="T814" s="1"/>
      <c r="U814" s="1"/>
      <c r="V814" s="1" t="s">
        <v>14081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7471</v>
      </c>
      <c r="H815" s="1" t="s">
        <v>9066</v>
      </c>
      <c r="I815" s="1" t="s">
        <v>10702</v>
      </c>
      <c r="J815" s="1"/>
      <c r="K815" s="1" t="s">
        <v>11523</v>
      </c>
      <c r="L815" s="1" t="s">
        <v>813</v>
      </c>
      <c r="M815" s="1" t="s">
        <v>12335</v>
      </c>
      <c r="N815" s="1" t="s">
        <v>13194</v>
      </c>
      <c r="O815" s="1" t="s">
        <v>813</v>
      </c>
      <c r="P815" s="1" t="s">
        <v>13199</v>
      </c>
      <c r="Q815" s="1" t="s">
        <v>13595</v>
      </c>
      <c r="R815" s="1" t="s">
        <v>14071</v>
      </c>
      <c r="S815" s="1" t="s">
        <v>813</v>
      </c>
      <c r="T815" s="1"/>
      <c r="U815" s="1"/>
      <c r="V815" s="1" t="s">
        <v>14081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5852</v>
      </c>
      <c r="G816" s="1" t="s">
        <v>7472</v>
      </c>
      <c r="H816" s="1" t="s">
        <v>9067</v>
      </c>
      <c r="I816" s="1" t="s">
        <v>10703</v>
      </c>
      <c r="J816" s="1"/>
      <c r="K816" s="1" t="s">
        <v>11523</v>
      </c>
      <c r="L816" s="1" t="s">
        <v>814</v>
      </c>
      <c r="M816" s="1" t="s">
        <v>12336</v>
      </c>
      <c r="N816" s="1" t="s">
        <v>13194</v>
      </c>
      <c r="O816" s="1" t="s">
        <v>814</v>
      </c>
      <c r="P816" s="1" t="s">
        <v>13199</v>
      </c>
      <c r="Q816" s="1" t="s">
        <v>13596</v>
      </c>
      <c r="R816" s="1" t="s">
        <v>14071</v>
      </c>
      <c r="S816" s="1" t="s">
        <v>814</v>
      </c>
      <c r="T816" s="1"/>
      <c r="U816" s="1"/>
      <c r="V816" s="1" t="s">
        <v>14081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7473</v>
      </c>
      <c r="H817" s="1" t="s">
        <v>9068</v>
      </c>
      <c r="I817" s="1" t="s">
        <v>10704</v>
      </c>
      <c r="J817" s="1"/>
      <c r="K817" s="1" t="s">
        <v>11523</v>
      </c>
      <c r="L817" s="1" t="s">
        <v>815</v>
      </c>
      <c r="M817" s="1" t="s">
        <v>12337</v>
      </c>
      <c r="N817" s="1" t="s">
        <v>13194</v>
      </c>
      <c r="O817" s="1" t="s">
        <v>815</v>
      </c>
      <c r="P817" s="1" t="s">
        <v>13199</v>
      </c>
      <c r="Q817" s="1" t="s">
        <v>13597</v>
      </c>
      <c r="R817" s="1" t="s">
        <v>14071</v>
      </c>
      <c r="S817" s="1" t="s">
        <v>815</v>
      </c>
      <c r="T817" s="1"/>
      <c r="U817" s="1"/>
      <c r="V817" s="1" t="s">
        <v>14081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5854</v>
      </c>
      <c r="G818" s="1" t="s">
        <v>7474</v>
      </c>
      <c r="H818" s="1" t="s">
        <v>9069</v>
      </c>
      <c r="I818" s="1" t="s">
        <v>10705</v>
      </c>
      <c r="J818" s="1"/>
      <c r="K818" s="1" t="s">
        <v>11523</v>
      </c>
      <c r="L818" s="1" t="s">
        <v>816</v>
      </c>
      <c r="M818" s="1" t="s">
        <v>12338</v>
      </c>
      <c r="N818" s="1" t="s">
        <v>13194</v>
      </c>
      <c r="O818" s="1" t="s">
        <v>816</v>
      </c>
      <c r="P818" s="1" t="s">
        <v>13199</v>
      </c>
      <c r="Q818" s="1" t="s">
        <v>13598</v>
      </c>
      <c r="R818" s="1" t="s">
        <v>14071</v>
      </c>
      <c r="S818" s="1" t="s">
        <v>816</v>
      </c>
      <c r="T818" s="1"/>
      <c r="U818" s="1"/>
      <c r="V818" s="1" t="s">
        <v>14081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5855</v>
      </c>
      <c r="G819" s="1" t="s">
        <v>7475</v>
      </c>
      <c r="H819" s="1" t="s">
        <v>9070</v>
      </c>
      <c r="I819" s="1" t="s">
        <v>10666</v>
      </c>
      <c r="J819" s="1"/>
      <c r="K819" s="1" t="s">
        <v>11523</v>
      </c>
      <c r="L819" s="1" t="s">
        <v>817</v>
      </c>
      <c r="M819" s="1" t="s">
        <v>12339</v>
      </c>
      <c r="N819" s="1" t="s">
        <v>13194</v>
      </c>
      <c r="O819" s="1" t="s">
        <v>817</v>
      </c>
      <c r="P819" s="1" t="s">
        <v>13199</v>
      </c>
      <c r="Q819" s="1" t="s">
        <v>13599</v>
      </c>
      <c r="R819" s="1" t="s">
        <v>14071</v>
      </c>
      <c r="S819" s="1" t="s">
        <v>817</v>
      </c>
      <c r="T819" s="1"/>
      <c r="U819" s="1"/>
      <c r="V819" s="1" t="s">
        <v>14081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5856</v>
      </c>
      <c r="G820" s="1" t="s">
        <v>7476</v>
      </c>
      <c r="H820" s="1" t="s">
        <v>9071</v>
      </c>
      <c r="I820" s="1" t="s">
        <v>10706</v>
      </c>
      <c r="J820" s="1"/>
      <c r="K820" s="1" t="s">
        <v>11523</v>
      </c>
      <c r="L820" s="1" t="s">
        <v>818</v>
      </c>
      <c r="M820" s="1" t="s">
        <v>12340</v>
      </c>
      <c r="N820" s="1" t="s">
        <v>13194</v>
      </c>
      <c r="O820" s="1" t="s">
        <v>818</v>
      </c>
      <c r="P820" s="1" t="s">
        <v>13199</v>
      </c>
      <c r="Q820" s="1" t="s">
        <v>13600</v>
      </c>
      <c r="R820" s="1" t="s">
        <v>14071</v>
      </c>
      <c r="S820" s="1" t="s">
        <v>818</v>
      </c>
      <c r="T820" s="1"/>
      <c r="U820" s="1"/>
      <c r="V820" s="1" t="s">
        <v>14081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5857</v>
      </c>
      <c r="G821" s="1" t="s">
        <v>7477</v>
      </c>
      <c r="H821" s="1" t="s">
        <v>9072</v>
      </c>
      <c r="I821" s="1" t="s">
        <v>10707</v>
      </c>
      <c r="J821" s="1"/>
      <c r="K821" s="1" t="s">
        <v>11523</v>
      </c>
      <c r="L821" s="1" t="s">
        <v>819</v>
      </c>
      <c r="M821" s="1" t="s">
        <v>12341</v>
      </c>
      <c r="N821" s="1" t="s">
        <v>13194</v>
      </c>
      <c r="O821" s="1" t="s">
        <v>819</v>
      </c>
      <c r="P821" s="1" t="s">
        <v>13199</v>
      </c>
      <c r="Q821" s="1" t="s">
        <v>13601</v>
      </c>
      <c r="R821" s="1" t="s">
        <v>14071</v>
      </c>
      <c r="S821" s="1" t="s">
        <v>819</v>
      </c>
      <c r="T821" s="1"/>
      <c r="U821" s="1"/>
      <c r="V821" s="1" t="s">
        <v>14081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5858</v>
      </c>
      <c r="G822" s="1" t="s">
        <v>7478</v>
      </c>
      <c r="H822" s="1" t="s">
        <v>9073</v>
      </c>
      <c r="I822" s="1" t="s">
        <v>10708</v>
      </c>
      <c r="J822" s="1"/>
      <c r="K822" s="1" t="s">
        <v>11523</v>
      </c>
      <c r="L822" s="1" t="s">
        <v>820</v>
      </c>
      <c r="M822" s="1" t="s">
        <v>12342</v>
      </c>
      <c r="N822" s="1" t="s">
        <v>13194</v>
      </c>
      <c r="O822" s="1" t="s">
        <v>820</v>
      </c>
      <c r="P822" s="1" t="s">
        <v>13199</v>
      </c>
      <c r="Q822" s="1" t="s">
        <v>13602</v>
      </c>
      <c r="R822" s="1" t="s">
        <v>14071</v>
      </c>
      <c r="S822" s="1" t="s">
        <v>820</v>
      </c>
      <c r="T822" s="1"/>
      <c r="U822" s="1"/>
      <c r="V822" s="1" t="s">
        <v>14081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7479</v>
      </c>
      <c r="H823" s="1" t="s">
        <v>9074</v>
      </c>
      <c r="I823" s="1" t="s">
        <v>10709</v>
      </c>
      <c r="J823" s="1"/>
      <c r="K823" s="1" t="s">
        <v>11523</v>
      </c>
      <c r="L823" s="1" t="s">
        <v>821</v>
      </c>
      <c r="M823" s="1" t="s">
        <v>12343</v>
      </c>
      <c r="N823" s="1" t="s">
        <v>13194</v>
      </c>
      <c r="O823" s="1" t="s">
        <v>821</v>
      </c>
      <c r="P823" s="1" t="s">
        <v>13199</v>
      </c>
      <c r="Q823" s="1" t="s">
        <v>13603</v>
      </c>
      <c r="R823" s="1" t="s">
        <v>14071</v>
      </c>
      <c r="S823" s="1" t="s">
        <v>821</v>
      </c>
      <c r="T823" s="1"/>
      <c r="U823" s="1"/>
      <c r="V823" s="1" t="s">
        <v>14081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5860</v>
      </c>
      <c r="G824" s="1" t="s">
        <v>7480</v>
      </c>
      <c r="H824" s="1" t="s">
        <v>9075</v>
      </c>
      <c r="I824" s="1" t="s">
        <v>10710</v>
      </c>
      <c r="J824" s="1"/>
      <c r="K824" s="1" t="s">
        <v>11523</v>
      </c>
      <c r="L824" s="1" t="s">
        <v>822</v>
      </c>
      <c r="M824" s="1" t="s">
        <v>12344</v>
      </c>
      <c r="N824" s="1" t="s">
        <v>13194</v>
      </c>
      <c r="O824" s="1" t="s">
        <v>822</v>
      </c>
      <c r="P824" s="1" t="s">
        <v>13199</v>
      </c>
      <c r="Q824" s="1" t="s">
        <v>13604</v>
      </c>
      <c r="R824" s="1" t="s">
        <v>14071</v>
      </c>
      <c r="S824" s="1" t="s">
        <v>822</v>
      </c>
      <c r="T824" s="1"/>
      <c r="U824" s="1"/>
      <c r="V824" s="1" t="s">
        <v>14081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5861</v>
      </c>
      <c r="G825" s="1" t="s">
        <v>7481</v>
      </c>
      <c r="H825" s="1" t="s">
        <v>9076</v>
      </c>
      <c r="I825" s="1" t="s">
        <v>10711</v>
      </c>
      <c r="J825" s="1"/>
      <c r="K825" s="1" t="s">
        <v>11523</v>
      </c>
      <c r="L825" s="1" t="s">
        <v>823</v>
      </c>
      <c r="M825" s="1" t="s">
        <v>12345</v>
      </c>
      <c r="N825" s="1" t="s">
        <v>13194</v>
      </c>
      <c r="O825" s="1" t="s">
        <v>823</v>
      </c>
      <c r="P825" s="1" t="s">
        <v>13199</v>
      </c>
      <c r="Q825" s="1" t="s">
        <v>13605</v>
      </c>
      <c r="R825" s="1" t="s">
        <v>14071</v>
      </c>
      <c r="S825" s="1" t="s">
        <v>823</v>
      </c>
      <c r="T825" s="1"/>
      <c r="U825" s="1"/>
      <c r="V825" s="1" t="s">
        <v>14081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7482</v>
      </c>
      <c r="H826" s="1" t="s">
        <v>9077</v>
      </c>
      <c r="I826" s="1" t="s">
        <v>10712</v>
      </c>
      <c r="J826" s="1"/>
      <c r="K826" s="1" t="s">
        <v>11523</v>
      </c>
      <c r="L826" s="1" t="s">
        <v>824</v>
      </c>
      <c r="M826" s="1" t="s">
        <v>12346</v>
      </c>
      <c r="N826" s="1" t="s">
        <v>13194</v>
      </c>
      <c r="O826" s="1" t="s">
        <v>824</v>
      </c>
      <c r="P826" s="1" t="s">
        <v>13199</v>
      </c>
      <c r="Q826" s="1" t="s">
        <v>13606</v>
      </c>
      <c r="R826" s="1" t="s">
        <v>14071</v>
      </c>
      <c r="S826" s="1" t="s">
        <v>824</v>
      </c>
      <c r="T826" s="1"/>
      <c r="U826" s="1"/>
      <c r="V826" s="1" t="s">
        <v>14081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5863</v>
      </c>
      <c r="G827" s="1" t="s">
        <v>7483</v>
      </c>
      <c r="H827" s="1" t="s">
        <v>9078</v>
      </c>
      <c r="I827" s="1" t="s">
        <v>10713</v>
      </c>
      <c r="J827" s="1"/>
      <c r="K827" s="1" t="s">
        <v>11523</v>
      </c>
      <c r="L827" s="1" t="s">
        <v>825</v>
      </c>
      <c r="M827" s="1" t="s">
        <v>12347</v>
      </c>
      <c r="N827" s="1" t="s">
        <v>13194</v>
      </c>
      <c r="O827" s="1" t="s">
        <v>825</v>
      </c>
      <c r="P827" s="1" t="s">
        <v>13199</v>
      </c>
      <c r="Q827" s="1" t="s">
        <v>13607</v>
      </c>
      <c r="R827" s="1" t="s">
        <v>14071</v>
      </c>
      <c r="S827" s="1" t="s">
        <v>825</v>
      </c>
      <c r="T827" s="1"/>
      <c r="U827" s="1"/>
      <c r="V827" s="1" t="s">
        <v>14081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5864</v>
      </c>
      <c r="G828" s="1" t="s">
        <v>7484</v>
      </c>
      <c r="H828" s="1" t="s">
        <v>9079</v>
      </c>
      <c r="I828" s="1" t="s">
        <v>10714</v>
      </c>
      <c r="J828" s="1"/>
      <c r="K828" s="1" t="s">
        <v>11523</v>
      </c>
      <c r="L828" s="1" t="s">
        <v>826</v>
      </c>
      <c r="M828" s="1" t="s">
        <v>12348</v>
      </c>
      <c r="N828" s="1" t="s">
        <v>13194</v>
      </c>
      <c r="O828" s="1" t="s">
        <v>826</v>
      </c>
      <c r="P828" s="1" t="s">
        <v>13199</v>
      </c>
      <c r="Q828" s="1" t="s">
        <v>13608</v>
      </c>
      <c r="R828" s="1" t="s">
        <v>14071</v>
      </c>
      <c r="S828" s="1" t="s">
        <v>826</v>
      </c>
      <c r="T828" s="1"/>
      <c r="U828" s="1"/>
      <c r="V828" s="1" t="s">
        <v>14081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7485</v>
      </c>
      <c r="H829" s="1" t="s">
        <v>9080</v>
      </c>
      <c r="I829" s="1" t="s">
        <v>10715</v>
      </c>
      <c r="J829" s="1"/>
      <c r="K829" s="1" t="s">
        <v>11523</v>
      </c>
      <c r="L829" s="1" t="s">
        <v>827</v>
      </c>
      <c r="M829" s="1" t="s">
        <v>12349</v>
      </c>
      <c r="N829" s="1" t="s">
        <v>13194</v>
      </c>
      <c r="O829" s="1" t="s">
        <v>827</v>
      </c>
      <c r="P829" s="1" t="s">
        <v>13199</v>
      </c>
      <c r="Q829" s="1" t="s">
        <v>13609</v>
      </c>
      <c r="R829" s="1" t="s">
        <v>14071</v>
      </c>
      <c r="S829" s="1" t="s">
        <v>827</v>
      </c>
      <c r="T829" s="1"/>
      <c r="U829" s="1"/>
      <c r="V829" s="1" t="s">
        <v>14081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5866</v>
      </c>
      <c r="G830" s="1" t="s">
        <v>7486</v>
      </c>
      <c r="H830" s="1" t="s">
        <v>9081</v>
      </c>
      <c r="I830" s="1" t="s">
        <v>10716</v>
      </c>
      <c r="J830" s="1"/>
      <c r="K830" s="1" t="s">
        <v>11523</v>
      </c>
      <c r="L830" s="1" t="s">
        <v>828</v>
      </c>
      <c r="M830" s="1" t="s">
        <v>12350</v>
      </c>
      <c r="N830" s="1" t="s">
        <v>13194</v>
      </c>
      <c r="O830" s="1" t="s">
        <v>828</v>
      </c>
      <c r="P830" s="1" t="s">
        <v>13199</v>
      </c>
      <c r="Q830" s="1" t="s">
        <v>13610</v>
      </c>
      <c r="R830" s="1" t="s">
        <v>14071</v>
      </c>
      <c r="S830" s="1" t="s">
        <v>828</v>
      </c>
      <c r="T830" s="1"/>
      <c r="U830" s="1"/>
      <c r="V830" s="1" t="s">
        <v>14081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7487</v>
      </c>
      <c r="H831" s="1" t="s">
        <v>9082</v>
      </c>
      <c r="I831" s="1" t="s">
        <v>10717</v>
      </c>
      <c r="J831" s="1"/>
      <c r="K831" s="1" t="s">
        <v>11523</v>
      </c>
      <c r="L831" s="1" t="s">
        <v>829</v>
      </c>
      <c r="M831" s="1" t="s">
        <v>12351</v>
      </c>
      <c r="N831" s="1" t="s">
        <v>13194</v>
      </c>
      <c r="O831" s="1" t="s">
        <v>829</v>
      </c>
      <c r="P831" s="1" t="s">
        <v>13199</v>
      </c>
      <c r="Q831" s="1" t="s">
        <v>13611</v>
      </c>
      <c r="R831" s="1" t="s">
        <v>14071</v>
      </c>
      <c r="S831" s="1" t="s">
        <v>829</v>
      </c>
      <c r="T831" s="1"/>
      <c r="U831" s="1"/>
      <c r="V831" s="1" t="s">
        <v>14081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5868</v>
      </c>
      <c r="G832" s="1" t="s">
        <v>7488</v>
      </c>
      <c r="H832" s="1" t="s">
        <v>9083</v>
      </c>
      <c r="I832" s="1" t="s">
        <v>10718</v>
      </c>
      <c r="J832" s="1"/>
      <c r="K832" s="1" t="s">
        <v>11523</v>
      </c>
      <c r="L832" s="1" t="s">
        <v>830</v>
      </c>
      <c r="M832" s="1" t="s">
        <v>12352</v>
      </c>
      <c r="N832" s="1" t="s">
        <v>13194</v>
      </c>
      <c r="O832" s="1" t="s">
        <v>830</v>
      </c>
      <c r="P832" s="1" t="s">
        <v>13199</v>
      </c>
      <c r="Q832" s="1" t="s">
        <v>13612</v>
      </c>
      <c r="R832" s="1" t="s">
        <v>14071</v>
      </c>
      <c r="S832" s="1" t="s">
        <v>830</v>
      </c>
      <c r="T832" s="1"/>
      <c r="U832" s="1"/>
      <c r="V832" s="1" t="s">
        <v>14081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7489</v>
      </c>
      <c r="H833" s="1" t="s">
        <v>9084</v>
      </c>
      <c r="I833" s="1" t="s">
        <v>10719</v>
      </c>
      <c r="J833" s="1"/>
      <c r="K833" s="1" t="s">
        <v>11523</v>
      </c>
      <c r="L833" s="1" t="s">
        <v>831</v>
      </c>
      <c r="M833" s="1" t="s">
        <v>12353</v>
      </c>
      <c r="N833" s="1" t="s">
        <v>13194</v>
      </c>
      <c r="O833" s="1" t="s">
        <v>831</v>
      </c>
      <c r="P833" s="1" t="s">
        <v>13199</v>
      </c>
      <c r="Q833" s="1" t="s">
        <v>13613</v>
      </c>
      <c r="R833" s="1" t="s">
        <v>14071</v>
      </c>
      <c r="S833" s="1" t="s">
        <v>831</v>
      </c>
      <c r="T833" s="1"/>
      <c r="U833" s="1"/>
      <c r="V833" s="1" t="s">
        <v>14081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7490</v>
      </c>
      <c r="H834" s="1" t="s">
        <v>9085</v>
      </c>
      <c r="I834" s="1" t="s">
        <v>10720</v>
      </c>
      <c r="J834" s="1"/>
      <c r="K834" s="1" t="s">
        <v>11523</v>
      </c>
      <c r="L834" s="1" t="s">
        <v>832</v>
      </c>
      <c r="M834" s="1" t="s">
        <v>12354</v>
      </c>
      <c r="N834" s="1" t="s">
        <v>13194</v>
      </c>
      <c r="O834" s="1" t="s">
        <v>832</v>
      </c>
      <c r="P834" s="1" t="s">
        <v>13199</v>
      </c>
      <c r="Q834" s="1" t="s">
        <v>13614</v>
      </c>
      <c r="R834" s="1" t="s">
        <v>14071</v>
      </c>
      <c r="S834" s="1" t="s">
        <v>832</v>
      </c>
      <c r="T834" s="1"/>
      <c r="U834" s="1"/>
      <c r="V834" s="1" t="s">
        <v>14081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7491</v>
      </c>
      <c r="H835" s="1" t="s">
        <v>9086</v>
      </c>
      <c r="I835" s="1" t="s">
        <v>10721</v>
      </c>
      <c r="J835" s="1"/>
      <c r="K835" s="1" t="s">
        <v>11523</v>
      </c>
      <c r="L835" s="1" t="s">
        <v>833</v>
      </c>
      <c r="M835" s="1" t="s">
        <v>12355</v>
      </c>
      <c r="N835" s="1" t="s">
        <v>13194</v>
      </c>
      <c r="O835" s="1" t="s">
        <v>833</v>
      </c>
      <c r="P835" s="1" t="s">
        <v>13199</v>
      </c>
      <c r="Q835" s="1" t="s">
        <v>13615</v>
      </c>
      <c r="R835" s="1" t="s">
        <v>14071</v>
      </c>
      <c r="S835" s="1" t="s">
        <v>833</v>
      </c>
      <c r="T835" s="1"/>
      <c r="U835" s="1"/>
      <c r="V835" s="1" t="s">
        <v>14081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5872</v>
      </c>
      <c r="G836" s="1" t="s">
        <v>7492</v>
      </c>
      <c r="H836" s="1" t="s">
        <v>9087</v>
      </c>
      <c r="I836" s="1" t="s">
        <v>10722</v>
      </c>
      <c r="J836" s="1"/>
      <c r="K836" s="1" t="s">
        <v>11523</v>
      </c>
      <c r="L836" s="1" t="s">
        <v>834</v>
      </c>
      <c r="M836" s="1" t="s">
        <v>12356</v>
      </c>
      <c r="N836" s="1" t="s">
        <v>13194</v>
      </c>
      <c r="O836" s="1" t="s">
        <v>834</v>
      </c>
      <c r="P836" s="1" t="s">
        <v>13199</v>
      </c>
      <c r="Q836" s="1" t="s">
        <v>13616</v>
      </c>
      <c r="R836" s="1" t="s">
        <v>14071</v>
      </c>
      <c r="S836" s="1" t="s">
        <v>834</v>
      </c>
      <c r="T836" s="1"/>
      <c r="U836" s="1"/>
      <c r="V836" s="1" t="s">
        <v>14081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7493</v>
      </c>
      <c r="H837" s="1" t="s">
        <v>9088</v>
      </c>
      <c r="I837" s="1" t="s">
        <v>10723</v>
      </c>
      <c r="J837" s="1"/>
      <c r="K837" s="1" t="s">
        <v>11523</v>
      </c>
      <c r="L837" s="1" t="s">
        <v>835</v>
      </c>
      <c r="M837" s="1" t="s">
        <v>12357</v>
      </c>
      <c r="N837" s="1" t="s">
        <v>13194</v>
      </c>
      <c r="O837" s="1" t="s">
        <v>835</v>
      </c>
      <c r="P837" s="1" t="s">
        <v>13199</v>
      </c>
      <c r="Q837" s="1" t="s">
        <v>13617</v>
      </c>
      <c r="R837" s="1" t="s">
        <v>14071</v>
      </c>
      <c r="S837" s="1" t="s">
        <v>835</v>
      </c>
      <c r="T837" s="1"/>
      <c r="U837" s="1"/>
      <c r="V837" s="1" t="s">
        <v>14081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5874</v>
      </c>
      <c r="G838" s="1" t="s">
        <v>4223</v>
      </c>
      <c r="H838" s="1" t="s">
        <v>9089</v>
      </c>
      <c r="I838" s="1" t="s">
        <v>10724</v>
      </c>
      <c r="J838" s="1"/>
      <c r="K838" s="1" t="s">
        <v>11523</v>
      </c>
      <c r="L838" s="1" t="s">
        <v>836</v>
      </c>
      <c r="M838" s="1" t="s">
        <v>12358</v>
      </c>
      <c r="N838" s="1" t="s">
        <v>13194</v>
      </c>
      <c r="O838" s="1" t="s">
        <v>836</v>
      </c>
      <c r="P838" s="1" t="s">
        <v>13199</v>
      </c>
      <c r="Q838" s="1" t="s">
        <v>13618</v>
      </c>
      <c r="R838" s="1" t="s">
        <v>14071</v>
      </c>
      <c r="S838" s="1" t="s">
        <v>836</v>
      </c>
      <c r="T838" s="1"/>
      <c r="U838" s="1"/>
      <c r="V838" s="1" t="s">
        <v>14081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5875</v>
      </c>
      <c r="G839" s="1" t="s">
        <v>7494</v>
      </c>
      <c r="H839" s="1" t="s">
        <v>7494</v>
      </c>
      <c r="I839" s="1" t="s">
        <v>10725</v>
      </c>
      <c r="J839" s="1"/>
      <c r="K839" s="1" t="s">
        <v>11523</v>
      </c>
      <c r="L839" s="1" t="s">
        <v>837</v>
      </c>
      <c r="M839" s="1" t="s">
        <v>12359</v>
      </c>
      <c r="N839" s="1" t="s">
        <v>13194</v>
      </c>
      <c r="O839" s="1" t="s">
        <v>837</v>
      </c>
      <c r="P839" s="1" t="s">
        <v>13199</v>
      </c>
      <c r="Q839" s="1" t="s">
        <v>13619</v>
      </c>
      <c r="R839" s="1" t="s">
        <v>14071</v>
      </c>
      <c r="S839" s="1" t="s">
        <v>837</v>
      </c>
      <c r="T839" s="1"/>
      <c r="U839" s="1"/>
      <c r="V839" s="1" t="s">
        <v>14081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5876</v>
      </c>
      <c r="G840" s="1" t="s">
        <v>7495</v>
      </c>
      <c r="H840" s="1" t="s">
        <v>9090</v>
      </c>
      <c r="I840" s="1" t="s">
        <v>10393</v>
      </c>
      <c r="J840" s="1"/>
      <c r="K840" s="1" t="s">
        <v>11523</v>
      </c>
      <c r="L840" s="1" t="s">
        <v>838</v>
      </c>
      <c r="M840" s="1" t="s">
        <v>12360</v>
      </c>
      <c r="N840" s="1" t="s">
        <v>13194</v>
      </c>
      <c r="O840" s="1" t="s">
        <v>838</v>
      </c>
      <c r="P840" s="1" t="s">
        <v>13199</v>
      </c>
      <c r="Q840" s="1" t="s">
        <v>13620</v>
      </c>
      <c r="R840" s="1" t="s">
        <v>14071</v>
      </c>
      <c r="S840" s="1" t="s">
        <v>838</v>
      </c>
      <c r="T840" s="1"/>
      <c r="U840" s="1"/>
      <c r="V840" s="1" t="s">
        <v>14081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7496</v>
      </c>
      <c r="H841" s="1" t="s">
        <v>9091</v>
      </c>
      <c r="I841" s="1" t="s">
        <v>10726</v>
      </c>
      <c r="J841" s="1"/>
      <c r="K841" s="1" t="s">
        <v>11523</v>
      </c>
      <c r="L841" s="1" t="s">
        <v>839</v>
      </c>
      <c r="M841" s="1" t="s">
        <v>12361</v>
      </c>
      <c r="N841" s="1" t="s">
        <v>13194</v>
      </c>
      <c r="O841" s="1" t="s">
        <v>839</v>
      </c>
      <c r="P841" s="1" t="s">
        <v>13199</v>
      </c>
      <c r="Q841" s="1" t="s">
        <v>13621</v>
      </c>
      <c r="R841" s="1" t="s">
        <v>14071</v>
      </c>
      <c r="S841" s="1" t="s">
        <v>839</v>
      </c>
      <c r="T841" s="1"/>
      <c r="U841" s="1"/>
      <c r="V841" s="1" t="s">
        <v>14081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5878</v>
      </c>
      <c r="G842" s="1" t="s">
        <v>7497</v>
      </c>
      <c r="H842" s="1" t="s">
        <v>9092</v>
      </c>
      <c r="I842" s="1" t="s">
        <v>10727</v>
      </c>
      <c r="J842" s="1"/>
      <c r="K842" s="1" t="s">
        <v>11523</v>
      </c>
      <c r="L842" s="1" t="s">
        <v>840</v>
      </c>
      <c r="M842" s="1" t="s">
        <v>12362</v>
      </c>
      <c r="N842" s="1" t="s">
        <v>13194</v>
      </c>
      <c r="O842" s="1" t="s">
        <v>840</v>
      </c>
      <c r="P842" s="1" t="s">
        <v>13199</v>
      </c>
      <c r="Q842" s="1" t="s">
        <v>13622</v>
      </c>
      <c r="R842" s="1" t="s">
        <v>14071</v>
      </c>
      <c r="S842" s="1" t="s">
        <v>840</v>
      </c>
      <c r="T842" s="1"/>
      <c r="U842" s="1"/>
      <c r="V842" s="1" t="s">
        <v>14081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5879</v>
      </c>
      <c r="G843" s="1" t="s">
        <v>7498</v>
      </c>
      <c r="H843" s="1" t="s">
        <v>9093</v>
      </c>
      <c r="I843" s="1" t="s">
        <v>10728</v>
      </c>
      <c r="J843" s="1"/>
      <c r="K843" s="1" t="s">
        <v>11523</v>
      </c>
      <c r="L843" s="1" t="s">
        <v>841</v>
      </c>
      <c r="M843" s="1" t="s">
        <v>12363</v>
      </c>
      <c r="N843" s="1" t="s">
        <v>13194</v>
      </c>
      <c r="O843" s="1" t="s">
        <v>841</v>
      </c>
      <c r="P843" s="1" t="s">
        <v>13199</v>
      </c>
      <c r="Q843" s="1" t="s">
        <v>13623</v>
      </c>
      <c r="R843" s="1" t="s">
        <v>14071</v>
      </c>
      <c r="S843" s="1" t="s">
        <v>841</v>
      </c>
      <c r="T843" s="1"/>
      <c r="U843" s="1"/>
      <c r="V843" s="1" t="s">
        <v>14081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5880</v>
      </c>
      <c r="G844" s="1" t="s">
        <v>7499</v>
      </c>
      <c r="H844" s="1" t="s">
        <v>9094</v>
      </c>
      <c r="I844" s="1" t="s">
        <v>10729</v>
      </c>
      <c r="J844" s="1"/>
      <c r="K844" s="1" t="s">
        <v>11523</v>
      </c>
      <c r="L844" s="1" t="s">
        <v>842</v>
      </c>
      <c r="M844" s="1" t="s">
        <v>12364</v>
      </c>
      <c r="N844" s="1" t="s">
        <v>13194</v>
      </c>
      <c r="O844" s="1" t="s">
        <v>842</v>
      </c>
      <c r="P844" s="1" t="s">
        <v>13199</v>
      </c>
      <c r="Q844" s="1" t="s">
        <v>13624</v>
      </c>
      <c r="R844" s="1" t="s">
        <v>14071</v>
      </c>
      <c r="S844" s="1" t="s">
        <v>842</v>
      </c>
      <c r="T844" s="1"/>
      <c r="U844" s="1"/>
      <c r="V844" s="1" t="s">
        <v>14081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5881</v>
      </c>
      <c r="G845" s="1" t="s">
        <v>7500</v>
      </c>
      <c r="H845" s="1" t="s">
        <v>9095</v>
      </c>
      <c r="I845" s="1" t="s">
        <v>10730</v>
      </c>
      <c r="J845" s="1"/>
      <c r="K845" s="1" t="s">
        <v>11523</v>
      </c>
      <c r="L845" s="1" t="s">
        <v>843</v>
      </c>
      <c r="M845" s="1" t="s">
        <v>12365</v>
      </c>
      <c r="N845" s="1" t="s">
        <v>13194</v>
      </c>
      <c r="O845" s="1" t="s">
        <v>843</v>
      </c>
      <c r="P845" s="1" t="s">
        <v>13199</v>
      </c>
      <c r="Q845" s="1" t="s">
        <v>13625</v>
      </c>
      <c r="R845" s="1" t="s">
        <v>14071</v>
      </c>
      <c r="S845" s="1" t="s">
        <v>843</v>
      </c>
      <c r="T845" s="1"/>
      <c r="U845" s="1"/>
      <c r="V845" s="1" t="s">
        <v>14081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5882</v>
      </c>
      <c r="G846" s="1" t="s">
        <v>7501</v>
      </c>
      <c r="H846" s="1" t="s">
        <v>9096</v>
      </c>
      <c r="I846" s="1" t="s">
        <v>10731</v>
      </c>
      <c r="J846" s="1"/>
      <c r="K846" s="1" t="s">
        <v>11523</v>
      </c>
      <c r="L846" s="1" t="s">
        <v>844</v>
      </c>
      <c r="M846" s="1" t="s">
        <v>12366</v>
      </c>
      <c r="N846" s="1" t="s">
        <v>13194</v>
      </c>
      <c r="O846" s="1" t="s">
        <v>844</v>
      </c>
      <c r="P846" s="1" t="s">
        <v>13199</v>
      </c>
      <c r="Q846" s="1" t="s">
        <v>13626</v>
      </c>
      <c r="R846" s="1" t="s">
        <v>14071</v>
      </c>
      <c r="S846" s="1" t="s">
        <v>844</v>
      </c>
      <c r="T846" s="1"/>
      <c r="U846" s="1"/>
      <c r="V846" s="1" t="s">
        <v>14081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5883</v>
      </c>
      <c r="G847" s="1" t="s">
        <v>7502</v>
      </c>
      <c r="H847" s="1" t="s">
        <v>9097</v>
      </c>
      <c r="I847" s="1" t="s">
        <v>10732</v>
      </c>
      <c r="J847" s="1"/>
      <c r="K847" s="1" t="s">
        <v>11523</v>
      </c>
      <c r="L847" s="1" t="s">
        <v>845</v>
      </c>
      <c r="M847" s="1" t="s">
        <v>12367</v>
      </c>
      <c r="N847" s="1" t="s">
        <v>13194</v>
      </c>
      <c r="O847" s="1" t="s">
        <v>845</v>
      </c>
      <c r="P847" s="1" t="s">
        <v>13199</v>
      </c>
      <c r="Q847" s="1" t="s">
        <v>13627</v>
      </c>
      <c r="R847" s="1" t="s">
        <v>14071</v>
      </c>
      <c r="S847" s="1" t="s">
        <v>845</v>
      </c>
      <c r="T847" s="1"/>
      <c r="U847" s="1"/>
      <c r="V847" s="1" t="s">
        <v>14081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5884</v>
      </c>
      <c r="G848" s="1" t="s">
        <v>7503</v>
      </c>
      <c r="H848" s="1" t="s">
        <v>9098</v>
      </c>
      <c r="I848" s="1" t="s">
        <v>10733</v>
      </c>
      <c r="J848" s="1"/>
      <c r="K848" s="1" t="s">
        <v>11523</v>
      </c>
      <c r="L848" s="1" t="s">
        <v>846</v>
      </c>
      <c r="M848" s="1" t="s">
        <v>12368</v>
      </c>
      <c r="N848" s="1" t="s">
        <v>13194</v>
      </c>
      <c r="O848" s="1" t="s">
        <v>846</v>
      </c>
      <c r="P848" s="1" t="s">
        <v>13199</v>
      </c>
      <c r="Q848" s="1" t="s">
        <v>13628</v>
      </c>
      <c r="R848" s="1" t="s">
        <v>14071</v>
      </c>
      <c r="S848" s="1" t="s">
        <v>846</v>
      </c>
      <c r="T848" s="1"/>
      <c r="U848" s="1"/>
      <c r="V848" s="1" t="s">
        <v>14081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5885</v>
      </c>
      <c r="G849" s="1" t="s">
        <v>7504</v>
      </c>
      <c r="H849" s="1" t="s">
        <v>9099</v>
      </c>
      <c r="I849" s="1" t="s">
        <v>10734</v>
      </c>
      <c r="J849" s="1"/>
      <c r="K849" s="1" t="s">
        <v>11523</v>
      </c>
      <c r="L849" s="1" t="s">
        <v>847</v>
      </c>
      <c r="M849" s="1" t="s">
        <v>12369</v>
      </c>
      <c r="N849" s="1" t="s">
        <v>13194</v>
      </c>
      <c r="O849" s="1" t="s">
        <v>847</v>
      </c>
      <c r="P849" s="1" t="s">
        <v>13199</v>
      </c>
      <c r="Q849" s="1" t="s">
        <v>13629</v>
      </c>
      <c r="R849" s="1" t="s">
        <v>14071</v>
      </c>
      <c r="S849" s="1" t="s">
        <v>847</v>
      </c>
      <c r="T849" s="1"/>
      <c r="U849" s="1"/>
      <c r="V849" s="1" t="s">
        <v>14081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5886</v>
      </c>
      <c r="G850" s="1" t="s">
        <v>7505</v>
      </c>
      <c r="H850" s="1" t="s">
        <v>9100</v>
      </c>
      <c r="I850" s="1" t="s">
        <v>10735</v>
      </c>
      <c r="J850" s="1"/>
      <c r="K850" s="1" t="s">
        <v>11523</v>
      </c>
      <c r="L850" s="1" t="s">
        <v>848</v>
      </c>
      <c r="M850" s="1" t="s">
        <v>12370</v>
      </c>
      <c r="N850" s="1" t="s">
        <v>13194</v>
      </c>
      <c r="O850" s="1" t="s">
        <v>848</v>
      </c>
      <c r="P850" s="1" t="s">
        <v>13199</v>
      </c>
      <c r="Q850" s="1" t="s">
        <v>13630</v>
      </c>
      <c r="R850" s="1" t="s">
        <v>14071</v>
      </c>
      <c r="S850" s="1" t="s">
        <v>848</v>
      </c>
      <c r="T850" s="1"/>
      <c r="U850" s="1"/>
      <c r="V850" s="1" t="s">
        <v>14081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5887</v>
      </c>
      <c r="G851" s="1" t="s">
        <v>7506</v>
      </c>
      <c r="H851" s="1" t="s">
        <v>9101</v>
      </c>
      <c r="I851" s="1" t="s">
        <v>10736</v>
      </c>
      <c r="J851" s="1"/>
      <c r="K851" s="1" t="s">
        <v>11523</v>
      </c>
      <c r="L851" s="1" t="s">
        <v>849</v>
      </c>
      <c r="M851" s="1" t="s">
        <v>12371</v>
      </c>
      <c r="N851" s="1" t="s">
        <v>13194</v>
      </c>
      <c r="O851" s="1" t="s">
        <v>849</v>
      </c>
      <c r="P851" s="1" t="s">
        <v>13199</v>
      </c>
      <c r="Q851" s="1" t="s">
        <v>13631</v>
      </c>
      <c r="R851" s="1" t="s">
        <v>14071</v>
      </c>
      <c r="S851" s="1" t="s">
        <v>849</v>
      </c>
      <c r="T851" s="1"/>
      <c r="U851" s="1"/>
      <c r="V851" s="1" t="s">
        <v>14081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5888</v>
      </c>
      <c r="G852" s="1" t="s">
        <v>7507</v>
      </c>
      <c r="H852" s="1" t="s">
        <v>9102</v>
      </c>
      <c r="I852" s="1" t="s">
        <v>10737</v>
      </c>
      <c r="J852" s="1"/>
      <c r="K852" s="1" t="s">
        <v>11523</v>
      </c>
      <c r="L852" s="1" t="s">
        <v>850</v>
      </c>
      <c r="M852" s="1" t="s">
        <v>12372</v>
      </c>
      <c r="N852" s="1" t="s">
        <v>13194</v>
      </c>
      <c r="O852" s="1" t="s">
        <v>850</v>
      </c>
      <c r="P852" s="1" t="s">
        <v>13199</v>
      </c>
      <c r="Q852" s="1" t="s">
        <v>13632</v>
      </c>
      <c r="R852" s="1" t="s">
        <v>14071</v>
      </c>
      <c r="S852" s="1" t="s">
        <v>850</v>
      </c>
      <c r="T852" s="1"/>
      <c r="U852" s="1"/>
      <c r="V852" s="1" t="s">
        <v>14081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5889</v>
      </c>
      <c r="G853" s="1" t="s">
        <v>7508</v>
      </c>
      <c r="H853" s="1" t="s">
        <v>9103</v>
      </c>
      <c r="I853" s="1" t="s">
        <v>10738</v>
      </c>
      <c r="J853" s="1"/>
      <c r="K853" s="1" t="s">
        <v>11523</v>
      </c>
      <c r="L853" s="1" t="s">
        <v>851</v>
      </c>
      <c r="M853" s="1" t="s">
        <v>12373</v>
      </c>
      <c r="N853" s="1" t="s">
        <v>13194</v>
      </c>
      <c r="O853" s="1" t="s">
        <v>851</v>
      </c>
      <c r="P853" s="1" t="s">
        <v>13199</v>
      </c>
      <c r="Q853" s="1" t="s">
        <v>13633</v>
      </c>
      <c r="R853" s="1" t="s">
        <v>14071</v>
      </c>
      <c r="S853" s="1" t="s">
        <v>851</v>
      </c>
      <c r="T853" s="1"/>
      <c r="U853" s="1"/>
      <c r="V853" s="1" t="s">
        <v>14081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5890</v>
      </c>
      <c r="G854" s="1" t="s">
        <v>7509</v>
      </c>
      <c r="H854" s="1" t="s">
        <v>9104</v>
      </c>
      <c r="I854" s="1" t="s">
        <v>10739</v>
      </c>
      <c r="J854" s="1"/>
      <c r="K854" s="1" t="s">
        <v>11523</v>
      </c>
      <c r="L854" s="1" t="s">
        <v>852</v>
      </c>
      <c r="M854" s="1" t="s">
        <v>12374</v>
      </c>
      <c r="N854" s="1" t="s">
        <v>13194</v>
      </c>
      <c r="O854" s="1" t="s">
        <v>852</v>
      </c>
      <c r="P854" s="1" t="s">
        <v>13199</v>
      </c>
      <c r="Q854" s="1" t="s">
        <v>13634</v>
      </c>
      <c r="R854" s="1" t="s">
        <v>14071</v>
      </c>
      <c r="S854" s="1" t="s">
        <v>852</v>
      </c>
      <c r="T854" s="1"/>
      <c r="U854" s="1"/>
      <c r="V854" s="1" t="s">
        <v>14081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5891</v>
      </c>
      <c r="G855" s="1" t="s">
        <v>7510</v>
      </c>
      <c r="H855" s="1" t="s">
        <v>9105</v>
      </c>
      <c r="I855" s="1" t="s">
        <v>10740</v>
      </c>
      <c r="J855" s="1"/>
      <c r="K855" s="1" t="s">
        <v>11523</v>
      </c>
      <c r="L855" s="1" t="s">
        <v>853</v>
      </c>
      <c r="M855" s="1" t="s">
        <v>12375</v>
      </c>
      <c r="N855" s="1" t="s">
        <v>13194</v>
      </c>
      <c r="O855" s="1" t="s">
        <v>853</v>
      </c>
      <c r="P855" s="1" t="s">
        <v>13199</v>
      </c>
      <c r="Q855" s="1" t="s">
        <v>13635</v>
      </c>
      <c r="R855" s="1" t="s">
        <v>14071</v>
      </c>
      <c r="S855" s="1" t="s">
        <v>853</v>
      </c>
      <c r="T855" s="1"/>
      <c r="U855" s="1"/>
      <c r="V855" s="1" t="s">
        <v>14081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5892</v>
      </c>
      <c r="G856" s="1" t="s">
        <v>7511</v>
      </c>
      <c r="H856" s="1" t="s">
        <v>9106</v>
      </c>
      <c r="I856" s="1" t="s">
        <v>10741</v>
      </c>
      <c r="J856" s="1"/>
      <c r="K856" s="1" t="s">
        <v>11523</v>
      </c>
      <c r="L856" s="1" t="s">
        <v>854</v>
      </c>
      <c r="M856" s="1" t="s">
        <v>12376</v>
      </c>
      <c r="N856" s="1" t="s">
        <v>13194</v>
      </c>
      <c r="O856" s="1" t="s">
        <v>854</v>
      </c>
      <c r="P856" s="1" t="s">
        <v>13199</v>
      </c>
      <c r="Q856" s="1" t="s">
        <v>13636</v>
      </c>
      <c r="R856" s="1" t="s">
        <v>14071</v>
      </c>
      <c r="S856" s="1" t="s">
        <v>854</v>
      </c>
      <c r="T856" s="1"/>
      <c r="U856" s="1"/>
      <c r="V856" s="1" t="s">
        <v>14081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5893</v>
      </c>
      <c r="G857" s="1" t="s">
        <v>7512</v>
      </c>
      <c r="H857" s="1" t="s">
        <v>9107</v>
      </c>
      <c r="I857" s="1" t="s">
        <v>10742</v>
      </c>
      <c r="J857" s="1"/>
      <c r="K857" s="1" t="s">
        <v>11523</v>
      </c>
      <c r="L857" s="1" t="s">
        <v>855</v>
      </c>
      <c r="M857" s="1" t="s">
        <v>12377</v>
      </c>
      <c r="N857" s="1" t="s">
        <v>13194</v>
      </c>
      <c r="O857" s="1" t="s">
        <v>855</v>
      </c>
      <c r="P857" s="1" t="s">
        <v>13199</v>
      </c>
      <c r="Q857" s="1" t="s">
        <v>13637</v>
      </c>
      <c r="R857" s="1" t="s">
        <v>14071</v>
      </c>
      <c r="S857" s="1" t="s">
        <v>855</v>
      </c>
      <c r="T857" s="1"/>
      <c r="U857" s="1"/>
      <c r="V857" s="1" t="s">
        <v>14081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5894</v>
      </c>
      <c r="G858" s="1" t="s">
        <v>7513</v>
      </c>
      <c r="H858" s="1" t="s">
        <v>9108</v>
      </c>
      <c r="I858" s="1" t="s">
        <v>10743</v>
      </c>
      <c r="J858" s="1"/>
      <c r="K858" s="1" t="s">
        <v>11523</v>
      </c>
      <c r="L858" s="1" t="s">
        <v>856</v>
      </c>
      <c r="M858" s="1" t="s">
        <v>12378</v>
      </c>
      <c r="N858" s="1" t="s">
        <v>13194</v>
      </c>
      <c r="O858" s="1" t="s">
        <v>856</v>
      </c>
      <c r="P858" s="1" t="s">
        <v>13199</v>
      </c>
      <c r="Q858" s="1" t="s">
        <v>13638</v>
      </c>
      <c r="R858" s="1" t="s">
        <v>14071</v>
      </c>
      <c r="S858" s="1" t="s">
        <v>856</v>
      </c>
      <c r="T858" s="1"/>
      <c r="U858" s="1"/>
      <c r="V858" s="1" t="s">
        <v>14081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5895</v>
      </c>
      <c r="G859" s="1" t="s">
        <v>7514</v>
      </c>
      <c r="H859" s="1" t="s">
        <v>9109</v>
      </c>
      <c r="I859" s="1" t="s">
        <v>10744</v>
      </c>
      <c r="J859" s="1"/>
      <c r="K859" s="1" t="s">
        <v>11523</v>
      </c>
      <c r="L859" s="1" t="s">
        <v>857</v>
      </c>
      <c r="M859" s="1" t="s">
        <v>12379</v>
      </c>
      <c r="N859" s="1" t="s">
        <v>13194</v>
      </c>
      <c r="O859" s="1" t="s">
        <v>857</v>
      </c>
      <c r="P859" s="1" t="s">
        <v>13199</v>
      </c>
      <c r="Q859" s="1" t="s">
        <v>13639</v>
      </c>
      <c r="R859" s="1" t="s">
        <v>14071</v>
      </c>
      <c r="S859" s="1" t="s">
        <v>857</v>
      </c>
      <c r="T859" s="1"/>
      <c r="U859" s="1"/>
      <c r="V859" s="1" t="s">
        <v>14081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5896</v>
      </c>
      <c r="G860" s="1" t="s">
        <v>7515</v>
      </c>
      <c r="H860" s="1" t="s">
        <v>9110</v>
      </c>
      <c r="I860" s="1" t="s">
        <v>10745</v>
      </c>
      <c r="J860" s="1"/>
      <c r="K860" s="1" t="s">
        <v>11523</v>
      </c>
      <c r="L860" s="1" t="s">
        <v>858</v>
      </c>
      <c r="M860" s="1" t="s">
        <v>12380</v>
      </c>
      <c r="N860" s="1" t="s">
        <v>13194</v>
      </c>
      <c r="O860" s="1" t="s">
        <v>858</v>
      </c>
      <c r="P860" s="1" t="s">
        <v>13199</v>
      </c>
      <c r="Q860" s="1" t="s">
        <v>13640</v>
      </c>
      <c r="R860" s="1" t="s">
        <v>14071</v>
      </c>
      <c r="S860" s="1" t="s">
        <v>858</v>
      </c>
      <c r="T860" s="1"/>
      <c r="U860" s="1"/>
      <c r="V860" s="1" t="s">
        <v>14081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5897</v>
      </c>
      <c r="G861" s="1" t="s">
        <v>7516</v>
      </c>
      <c r="H861" s="1" t="s">
        <v>9111</v>
      </c>
      <c r="I861" s="1" t="s">
        <v>10746</v>
      </c>
      <c r="J861" s="1"/>
      <c r="K861" s="1" t="s">
        <v>11523</v>
      </c>
      <c r="L861" s="1" t="s">
        <v>859</v>
      </c>
      <c r="M861" s="1" t="s">
        <v>12381</v>
      </c>
      <c r="N861" s="1" t="s">
        <v>13194</v>
      </c>
      <c r="O861" s="1" t="s">
        <v>859</v>
      </c>
      <c r="P861" s="1" t="s">
        <v>13199</v>
      </c>
      <c r="Q861" s="1" t="s">
        <v>13641</v>
      </c>
      <c r="R861" s="1" t="s">
        <v>14071</v>
      </c>
      <c r="S861" s="1" t="s">
        <v>859</v>
      </c>
      <c r="T861" s="1"/>
      <c r="U861" s="1"/>
      <c r="V861" s="1" t="s">
        <v>14081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5898</v>
      </c>
      <c r="G862" s="1" t="s">
        <v>7517</v>
      </c>
      <c r="H862" s="1" t="s">
        <v>9112</v>
      </c>
      <c r="I862" s="1" t="s">
        <v>10747</v>
      </c>
      <c r="J862" s="1"/>
      <c r="K862" s="1" t="s">
        <v>11523</v>
      </c>
      <c r="L862" s="1" t="s">
        <v>860</v>
      </c>
      <c r="M862" s="1" t="s">
        <v>12382</v>
      </c>
      <c r="N862" s="1" t="s">
        <v>13194</v>
      </c>
      <c r="O862" s="1" t="s">
        <v>860</v>
      </c>
      <c r="P862" s="1" t="s">
        <v>13199</v>
      </c>
      <c r="Q862" s="1" t="s">
        <v>13642</v>
      </c>
      <c r="R862" s="1" t="s">
        <v>14071</v>
      </c>
      <c r="S862" s="1" t="s">
        <v>860</v>
      </c>
      <c r="T862" s="1"/>
      <c r="U862" s="1"/>
      <c r="V862" s="1" t="s">
        <v>14081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5899</v>
      </c>
      <c r="G863" s="1" t="s">
        <v>7518</v>
      </c>
      <c r="H863" s="1" t="s">
        <v>9113</v>
      </c>
      <c r="I863" s="1" t="s">
        <v>10748</v>
      </c>
      <c r="J863" s="1"/>
      <c r="K863" s="1" t="s">
        <v>11523</v>
      </c>
      <c r="L863" s="1" t="s">
        <v>861</v>
      </c>
      <c r="M863" s="1" t="s">
        <v>12383</v>
      </c>
      <c r="N863" s="1" t="s">
        <v>13194</v>
      </c>
      <c r="O863" s="1" t="s">
        <v>861</v>
      </c>
      <c r="P863" s="1" t="s">
        <v>13199</v>
      </c>
      <c r="Q863" s="1" t="s">
        <v>13643</v>
      </c>
      <c r="R863" s="1" t="s">
        <v>14071</v>
      </c>
      <c r="S863" s="1" t="s">
        <v>861</v>
      </c>
      <c r="T863" s="1"/>
      <c r="U863" s="1"/>
      <c r="V863" s="1" t="s">
        <v>14081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7519</v>
      </c>
      <c r="H864" s="1" t="s">
        <v>9114</v>
      </c>
      <c r="I864" s="1" t="s">
        <v>10749</v>
      </c>
      <c r="J864" s="1"/>
      <c r="K864" s="1" t="s">
        <v>11523</v>
      </c>
      <c r="L864" s="1" t="s">
        <v>862</v>
      </c>
      <c r="M864" s="1" t="s">
        <v>12384</v>
      </c>
      <c r="N864" s="1" t="s">
        <v>13194</v>
      </c>
      <c r="O864" s="1" t="s">
        <v>862</v>
      </c>
      <c r="P864" s="1" t="s">
        <v>13199</v>
      </c>
      <c r="Q864" s="1" t="s">
        <v>13644</v>
      </c>
      <c r="R864" s="1" t="s">
        <v>14071</v>
      </c>
      <c r="S864" s="1" t="s">
        <v>862</v>
      </c>
      <c r="T864" s="1"/>
      <c r="U864" s="1"/>
      <c r="V864" s="1" t="s">
        <v>14081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7520</v>
      </c>
      <c r="H865" s="1" t="s">
        <v>9115</v>
      </c>
      <c r="I865" s="1" t="s">
        <v>10445</v>
      </c>
      <c r="J865" s="1"/>
      <c r="K865" s="1" t="s">
        <v>11523</v>
      </c>
      <c r="L865" s="1" t="s">
        <v>863</v>
      </c>
      <c r="M865" s="1" t="s">
        <v>12385</v>
      </c>
      <c r="N865" s="1" t="s">
        <v>13194</v>
      </c>
      <c r="O865" s="1" t="s">
        <v>863</v>
      </c>
      <c r="P865" s="1" t="s">
        <v>13199</v>
      </c>
      <c r="Q865" s="1" t="s">
        <v>13645</v>
      </c>
      <c r="R865" s="1" t="s">
        <v>14071</v>
      </c>
      <c r="S865" s="1" t="s">
        <v>863</v>
      </c>
      <c r="T865" s="1"/>
      <c r="U865" s="1"/>
      <c r="V865" s="1" t="s">
        <v>14081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5902</v>
      </c>
      <c r="G866" s="1" t="s">
        <v>7521</v>
      </c>
      <c r="H866" s="1" t="s">
        <v>9116</v>
      </c>
      <c r="I866" s="1" t="s">
        <v>10750</v>
      </c>
      <c r="J866" s="1"/>
      <c r="K866" s="1" t="s">
        <v>11523</v>
      </c>
      <c r="L866" s="1" t="s">
        <v>864</v>
      </c>
      <c r="M866" s="1" t="s">
        <v>12386</v>
      </c>
      <c r="N866" s="1" t="s">
        <v>13194</v>
      </c>
      <c r="O866" s="1" t="s">
        <v>864</v>
      </c>
      <c r="P866" s="1" t="s">
        <v>13199</v>
      </c>
      <c r="Q866" s="1" t="s">
        <v>13646</v>
      </c>
      <c r="R866" s="1" t="s">
        <v>14071</v>
      </c>
      <c r="S866" s="1" t="s">
        <v>864</v>
      </c>
      <c r="T866" s="1"/>
      <c r="U866" s="1"/>
      <c r="V866" s="1" t="s">
        <v>14081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7522</v>
      </c>
      <c r="H867" s="1" t="s">
        <v>9117</v>
      </c>
      <c r="I867" s="1" t="s">
        <v>10751</v>
      </c>
      <c r="J867" s="1"/>
      <c r="K867" s="1" t="s">
        <v>11523</v>
      </c>
      <c r="L867" s="1" t="s">
        <v>865</v>
      </c>
      <c r="M867" s="1" t="s">
        <v>12387</v>
      </c>
      <c r="N867" s="1" t="s">
        <v>13194</v>
      </c>
      <c r="O867" s="1" t="s">
        <v>865</v>
      </c>
      <c r="P867" s="1" t="s">
        <v>13199</v>
      </c>
      <c r="Q867" s="1" t="s">
        <v>13647</v>
      </c>
      <c r="R867" s="1" t="s">
        <v>14071</v>
      </c>
      <c r="S867" s="1" t="s">
        <v>865</v>
      </c>
      <c r="T867" s="1"/>
      <c r="U867" s="1"/>
      <c r="V867" s="1" t="s">
        <v>14081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7523</v>
      </c>
      <c r="H868" s="1" t="s">
        <v>9118</v>
      </c>
      <c r="I868" s="1" t="s">
        <v>10258</v>
      </c>
      <c r="J868" s="1"/>
      <c r="K868" s="1" t="s">
        <v>11523</v>
      </c>
      <c r="L868" s="1" t="s">
        <v>866</v>
      </c>
      <c r="M868" s="1" t="s">
        <v>12388</v>
      </c>
      <c r="N868" s="1" t="s">
        <v>13194</v>
      </c>
      <c r="O868" s="1" t="s">
        <v>866</v>
      </c>
      <c r="P868" s="1" t="s">
        <v>13199</v>
      </c>
      <c r="Q868" s="1" t="s">
        <v>13648</v>
      </c>
      <c r="R868" s="1" t="s">
        <v>14071</v>
      </c>
      <c r="S868" s="1" t="s">
        <v>866</v>
      </c>
      <c r="T868" s="1"/>
      <c r="U868" s="1"/>
      <c r="V868" s="1" t="s">
        <v>14081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7524</v>
      </c>
      <c r="H869" s="1" t="s">
        <v>9119</v>
      </c>
      <c r="I869" s="1" t="s">
        <v>10752</v>
      </c>
      <c r="J869" s="1"/>
      <c r="K869" s="1" t="s">
        <v>11523</v>
      </c>
      <c r="L869" s="1" t="s">
        <v>867</v>
      </c>
      <c r="M869" s="1" t="s">
        <v>12389</v>
      </c>
      <c r="N869" s="1" t="s">
        <v>13194</v>
      </c>
      <c r="O869" s="1" t="s">
        <v>867</v>
      </c>
      <c r="P869" s="1" t="s">
        <v>13199</v>
      </c>
      <c r="Q869" s="1" t="s">
        <v>13649</v>
      </c>
      <c r="R869" s="1" t="s">
        <v>14071</v>
      </c>
      <c r="S869" s="1" t="s">
        <v>867</v>
      </c>
      <c r="T869" s="1"/>
      <c r="U869" s="1"/>
      <c r="V869" s="1" t="s">
        <v>14081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7525</v>
      </c>
      <c r="H870" s="1" t="s">
        <v>9093</v>
      </c>
      <c r="I870" s="1" t="s">
        <v>10753</v>
      </c>
      <c r="J870" s="1"/>
      <c r="K870" s="1" t="s">
        <v>11523</v>
      </c>
      <c r="L870" s="1" t="s">
        <v>868</v>
      </c>
      <c r="M870" s="1" t="s">
        <v>12390</v>
      </c>
      <c r="N870" s="1" t="s">
        <v>13194</v>
      </c>
      <c r="O870" s="1" t="s">
        <v>868</v>
      </c>
      <c r="P870" s="1" t="s">
        <v>13199</v>
      </c>
      <c r="Q870" s="1" t="s">
        <v>13623</v>
      </c>
      <c r="R870" s="1" t="s">
        <v>14071</v>
      </c>
      <c r="S870" s="1" t="s">
        <v>868</v>
      </c>
      <c r="T870" s="1"/>
      <c r="U870" s="1"/>
      <c r="V870" s="1" t="s">
        <v>14081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5907</v>
      </c>
      <c r="G871" s="1" t="s">
        <v>7526</v>
      </c>
      <c r="H871" s="1" t="s">
        <v>9120</v>
      </c>
      <c r="I871" s="1" t="s">
        <v>10754</v>
      </c>
      <c r="J871" s="1"/>
      <c r="K871" s="1" t="s">
        <v>11523</v>
      </c>
      <c r="L871" s="1" t="s">
        <v>869</v>
      </c>
      <c r="M871" s="1" t="s">
        <v>12391</v>
      </c>
      <c r="N871" s="1" t="s">
        <v>13194</v>
      </c>
      <c r="O871" s="1" t="s">
        <v>869</v>
      </c>
      <c r="P871" s="1" t="s">
        <v>13199</v>
      </c>
      <c r="Q871" s="1" t="s">
        <v>13650</v>
      </c>
      <c r="R871" s="1" t="s">
        <v>14071</v>
      </c>
      <c r="S871" s="1" t="s">
        <v>869</v>
      </c>
      <c r="T871" s="1"/>
      <c r="U871" s="1"/>
      <c r="V871" s="1" t="s">
        <v>14081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5908</v>
      </c>
      <c r="G872" s="1" t="s">
        <v>7527</v>
      </c>
      <c r="H872" s="1" t="s">
        <v>9121</v>
      </c>
      <c r="I872" s="1" t="s">
        <v>10755</v>
      </c>
      <c r="J872" s="1"/>
      <c r="K872" s="1" t="s">
        <v>11523</v>
      </c>
      <c r="L872" s="1" t="s">
        <v>870</v>
      </c>
      <c r="M872" s="1" t="s">
        <v>12392</v>
      </c>
      <c r="N872" s="1" t="s">
        <v>13194</v>
      </c>
      <c r="O872" s="1" t="s">
        <v>870</v>
      </c>
      <c r="P872" s="1" t="s">
        <v>13199</v>
      </c>
      <c r="Q872" s="1" t="s">
        <v>13651</v>
      </c>
      <c r="R872" s="1" t="s">
        <v>14071</v>
      </c>
      <c r="S872" s="1" t="s">
        <v>870</v>
      </c>
      <c r="T872" s="1"/>
      <c r="U872" s="1"/>
      <c r="V872" s="1" t="s">
        <v>14081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7528</v>
      </c>
      <c r="H873" s="1" t="s">
        <v>9122</v>
      </c>
      <c r="I873" s="1" t="s">
        <v>10756</v>
      </c>
      <c r="J873" s="1"/>
      <c r="K873" s="1" t="s">
        <v>11523</v>
      </c>
      <c r="L873" s="1" t="s">
        <v>871</v>
      </c>
      <c r="M873" s="1" t="s">
        <v>12393</v>
      </c>
      <c r="N873" s="1" t="s">
        <v>13194</v>
      </c>
      <c r="O873" s="1" t="s">
        <v>871</v>
      </c>
      <c r="P873" s="1" t="s">
        <v>13199</v>
      </c>
      <c r="Q873" s="1" t="s">
        <v>13652</v>
      </c>
      <c r="R873" s="1" t="s">
        <v>14071</v>
      </c>
      <c r="S873" s="1" t="s">
        <v>871</v>
      </c>
      <c r="T873" s="1"/>
      <c r="U873" s="1"/>
      <c r="V873" s="1" t="s">
        <v>14081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5910</v>
      </c>
      <c r="G874" s="1" t="s">
        <v>4259</v>
      </c>
      <c r="H874" s="1" t="s">
        <v>9123</v>
      </c>
      <c r="I874" s="1" t="s">
        <v>10757</v>
      </c>
      <c r="J874" s="1"/>
      <c r="K874" s="1" t="s">
        <v>11523</v>
      </c>
      <c r="L874" s="1" t="s">
        <v>872</v>
      </c>
      <c r="M874" s="1" t="s">
        <v>12394</v>
      </c>
      <c r="N874" s="1" t="s">
        <v>13194</v>
      </c>
      <c r="O874" s="1" t="s">
        <v>872</v>
      </c>
      <c r="P874" s="1" t="s">
        <v>13199</v>
      </c>
      <c r="Q874" s="1" t="s">
        <v>13653</v>
      </c>
      <c r="R874" s="1" t="s">
        <v>14071</v>
      </c>
      <c r="S874" s="1" t="s">
        <v>872</v>
      </c>
      <c r="T874" s="1"/>
      <c r="U874" s="1"/>
      <c r="V874" s="1" t="s">
        <v>14081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5911</v>
      </c>
      <c r="G875" s="1" t="s">
        <v>7529</v>
      </c>
      <c r="H875" s="1" t="s">
        <v>9124</v>
      </c>
      <c r="I875" s="1" t="s">
        <v>10758</v>
      </c>
      <c r="J875" s="1"/>
      <c r="K875" s="1" t="s">
        <v>11523</v>
      </c>
      <c r="L875" s="1" t="s">
        <v>873</v>
      </c>
      <c r="M875" s="1" t="s">
        <v>12395</v>
      </c>
      <c r="N875" s="1" t="s">
        <v>13194</v>
      </c>
      <c r="O875" s="1" t="s">
        <v>873</v>
      </c>
      <c r="P875" s="1" t="s">
        <v>13199</v>
      </c>
      <c r="Q875" s="1" t="s">
        <v>13654</v>
      </c>
      <c r="R875" s="1" t="s">
        <v>14071</v>
      </c>
      <c r="S875" s="1" t="s">
        <v>873</v>
      </c>
      <c r="T875" s="1"/>
      <c r="U875" s="1"/>
      <c r="V875" s="1" t="s">
        <v>14081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5912</v>
      </c>
      <c r="G876" s="1" t="s">
        <v>7530</v>
      </c>
      <c r="H876" s="1" t="s">
        <v>9125</v>
      </c>
      <c r="I876" s="1" t="s">
        <v>10759</v>
      </c>
      <c r="J876" s="1"/>
      <c r="K876" s="1" t="s">
        <v>11523</v>
      </c>
      <c r="L876" s="1" t="s">
        <v>874</v>
      </c>
      <c r="M876" s="1" t="s">
        <v>12396</v>
      </c>
      <c r="N876" s="1" t="s">
        <v>13194</v>
      </c>
      <c r="O876" s="1" t="s">
        <v>874</v>
      </c>
      <c r="P876" s="1" t="s">
        <v>13199</v>
      </c>
      <c r="Q876" s="1" t="s">
        <v>13655</v>
      </c>
      <c r="R876" s="1" t="s">
        <v>14071</v>
      </c>
      <c r="S876" s="1" t="s">
        <v>874</v>
      </c>
      <c r="T876" s="1"/>
      <c r="U876" s="1"/>
      <c r="V876" s="1" t="s">
        <v>14081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5913</v>
      </c>
      <c r="G877" s="1" t="s">
        <v>7531</v>
      </c>
      <c r="H877" s="1" t="s">
        <v>9126</v>
      </c>
      <c r="I877" s="1" t="s">
        <v>10760</v>
      </c>
      <c r="J877" s="1"/>
      <c r="K877" s="1" t="s">
        <v>11523</v>
      </c>
      <c r="L877" s="1" t="s">
        <v>875</v>
      </c>
      <c r="M877" s="1" t="s">
        <v>12397</v>
      </c>
      <c r="N877" s="1" t="s">
        <v>13194</v>
      </c>
      <c r="O877" s="1" t="s">
        <v>875</v>
      </c>
      <c r="P877" s="1" t="s">
        <v>13199</v>
      </c>
      <c r="Q877" s="1" t="s">
        <v>13656</v>
      </c>
      <c r="R877" s="1" t="s">
        <v>14071</v>
      </c>
      <c r="S877" s="1" t="s">
        <v>875</v>
      </c>
      <c r="T877" s="1"/>
      <c r="U877" s="1"/>
      <c r="V877" s="1" t="s">
        <v>14081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5914</v>
      </c>
      <c r="G878" s="1" t="s">
        <v>7532</v>
      </c>
      <c r="H878" s="1" t="s">
        <v>9127</v>
      </c>
      <c r="I878" s="1" t="s">
        <v>10761</v>
      </c>
      <c r="J878" s="1"/>
      <c r="K878" s="1" t="s">
        <v>11523</v>
      </c>
      <c r="L878" s="1" t="s">
        <v>876</v>
      </c>
      <c r="M878" s="1" t="s">
        <v>12398</v>
      </c>
      <c r="N878" s="1" t="s">
        <v>13194</v>
      </c>
      <c r="O878" s="1" t="s">
        <v>876</v>
      </c>
      <c r="P878" s="1" t="s">
        <v>13199</v>
      </c>
      <c r="Q878" s="1" t="s">
        <v>13657</v>
      </c>
      <c r="R878" s="1" t="s">
        <v>14071</v>
      </c>
      <c r="S878" s="1" t="s">
        <v>876</v>
      </c>
      <c r="T878" s="1"/>
      <c r="U878" s="1"/>
      <c r="V878" s="1" t="s">
        <v>14081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5915</v>
      </c>
      <c r="G879" s="1" t="s">
        <v>7533</v>
      </c>
      <c r="H879" s="1" t="s">
        <v>9128</v>
      </c>
      <c r="I879" s="1" t="s">
        <v>10762</v>
      </c>
      <c r="J879" s="1"/>
      <c r="K879" s="1" t="s">
        <v>11523</v>
      </c>
      <c r="L879" s="1" t="s">
        <v>877</v>
      </c>
      <c r="M879" s="1" t="s">
        <v>12399</v>
      </c>
      <c r="N879" s="1" t="s">
        <v>13194</v>
      </c>
      <c r="O879" s="1" t="s">
        <v>877</v>
      </c>
      <c r="P879" s="1" t="s">
        <v>13199</v>
      </c>
      <c r="Q879" s="1" t="s">
        <v>13658</v>
      </c>
      <c r="R879" s="1" t="s">
        <v>14071</v>
      </c>
      <c r="S879" s="1" t="s">
        <v>877</v>
      </c>
      <c r="T879" s="1"/>
      <c r="U879" s="1"/>
      <c r="V879" s="1" t="s">
        <v>14081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5916</v>
      </c>
      <c r="G880" s="1" t="s">
        <v>7534</v>
      </c>
      <c r="H880" s="1" t="s">
        <v>9129</v>
      </c>
      <c r="I880" s="1" t="s">
        <v>10763</v>
      </c>
      <c r="J880" s="1"/>
      <c r="K880" s="1" t="s">
        <v>11523</v>
      </c>
      <c r="L880" s="1" t="s">
        <v>878</v>
      </c>
      <c r="M880" s="1" t="s">
        <v>12400</v>
      </c>
      <c r="N880" s="1" t="s">
        <v>13194</v>
      </c>
      <c r="O880" s="1" t="s">
        <v>878</v>
      </c>
      <c r="P880" s="1" t="s">
        <v>13199</v>
      </c>
      <c r="Q880" s="1" t="s">
        <v>13659</v>
      </c>
      <c r="R880" s="1" t="s">
        <v>14071</v>
      </c>
      <c r="S880" s="1" t="s">
        <v>878</v>
      </c>
      <c r="T880" s="1"/>
      <c r="U880" s="1"/>
      <c r="V880" s="1" t="s">
        <v>14081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5917</v>
      </c>
      <c r="G881" s="1" t="s">
        <v>7535</v>
      </c>
      <c r="H881" s="1" t="s">
        <v>9130</v>
      </c>
      <c r="I881" s="1" t="s">
        <v>10764</v>
      </c>
      <c r="J881" s="1"/>
      <c r="K881" s="1" t="s">
        <v>11523</v>
      </c>
      <c r="L881" s="1" t="s">
        <v>879</v>
      </c>
      <c r="M881" s="1" t="s">
        <v>12401</v>
      </c>
      <c r="N881" s="1" t="s">
        <v>13194</v>
      </c>
      <c r="O881" s="1" t="s">
        <v>879</v>
      </c>
      <c r="P881" s="1" t="s">
        <v>13199</v>
      </c>
      <c r="Q881" s="1" t="s">
        <v>13660</v>
      </c>
      <c r="R881" s="1" t="s">
        <v>14071</v>
      </c>
      <c r="S881" s="1" t="s">
        <v>879</v>
      </c>
      <c r="T881" s="1"/>
      <c r="U881" s="1"/>
      <c r="V881" s="1" t="s">
        <v>14081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5918</v>
      </c>
      <c r="G882" s="1" t="s">
        <v>7536</v>
      </c>
      <c r="H882" s="1" t="s">
        <v>9131</v>
      </c>
      <c r="I882" s="1" t="s">
        <v>10765</v>
      </c>
      <c r="J882" s="1"/>
      <c r="K882" s="1" t="s">
        <v>11523</v>
      </c>
      <c r="L882" s="1" t="s">
        <v>880</v>
      </c>
      <c r="M882" s="1" t="s">
        <v>12402</v>
      </c>
      <c r="N882" s="1" t="s">
        <v>13194</v>
      </c>
      <c r="O882" s="1" t="s">
        <v>880</v>
      </c>
      <c r="P882" s="1" t="s">
        <v>13199</v>
      </c>
      <c r="Q882" s="1" t="s">
        <v>13661</v>
      </c>
      <c r="R882" s="1" t="s">
        <v>14071</v>
      </c>
      <c r="S882" s="1" t="s">
        <v>880</v>
      </c>
      <c r="T882" s="1"/>
      <c r="U882" s="1"/>
      <c r="V882" s="1" t="s">
        <v>14081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5919</v>
      </c>
      <c r="G883" s="1" t="s">
        <v>7537</v>
      </c>
      <c r="H883" s="1" t="s">
        <v>9132</v>
      </c>
      <c r="I883" s="1" t="s">
        <v>10766</v>
      </c>
      <c r="J883" s="1"/>
      <c r="K883" s="1" t="s">
        <v>11523</v>
      </c>
      <c r="L883" s="1" t="s">
        <v>881</v>
      </c>
      <c r="M883" s="1" t="s">
        <v>12403</v>
      </c>
      <c r="N883" s="1" t="s">
        <v>13194</v>
      </c>
      <c r="O883" s="1" t="s">
        <v>881</v>
      </c>
      <c r="P883" s="1" t="s">
        <v>13199</v>
      </c>
      <c r="Q883" s="1" t="s">
        <v>13662</v>
      </c>
      <c r="R883" s="1" t="s">
        <v>14071</v>
      </c>
      <c r="S883" s="1" t="s">
        <v>881</v>
      </c>
      <c r="T883" s="1"/>
      <c r="U883" s="1"/>
      <c r="V883" s="1" t="s">
        <v>14081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5920</v>
      </c>
      <c r="G884" s="1" t="s">
        <v>7538</v>
      </c>
      <c r="H884" s="1" t="s">
        <v>9133</v>
      </c>
      <c r="I884" s="1" t="s">
        <v>10767</v>
      </c>
      <c r="J884" s="1"/>
      <c r="K884" s="1" t="s">
        <v>11523</v>
      </c>
      <c r="L884" s="1" t="s">
        <v>882</v>
      </c>
      <c r="M884" s="1" t="s">
        <v>12404</v>
      </c>
      <c r="N884" s="1" t="s">
        <v>13194</v>
      </c>
      <c r="O884" s="1" t="s">
        <v>882</v>
      </c>
      <c r="P884" s="1" t="s">
        <v>13199</v>
      </c>
      <c r="Q884" s="1" t="s">
        <v>13663</v>
      </c>
      <c r="R884" s="1" t="s">
        <v>14071</v>
      </c>
      <c r="S884" s="1" t="s">
        <v>882</v>
      </c>
      <c r="T884" s="1"/>
      <c r="U884" s="1"/>
      <c r="V884" s="1" t="s">
        <v>14081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5921</v>
      </c>
      <c r="G885" s="1" t="s">
        <v>7539</v>
      </c>
      <c r="H885" s="1" t="s">
        <v>9134</v>
      </c>
      <c r="I885" s="1" t="s">
        <v>10768</v>
      </c>
      <c r="J885" s="1"/>
      <c r="K885" s="1" t="s">
        <v>11523</v>
      </c>
      <c r="L885" s="1" t="s">
        <v>883</v>
      </c>
      <c r="M885" s="1" t="s">
        <v>12405</v>
      </c>
      <c r="N885" s="1" t="s">
        <v>13194</v>
      </c>
      <c r="O885" s="1" t="s">
        <v>883</v>
      </c>
      <c r="P885" s="1" t="s">
        <v>13199</v>
      </c>
      <c r="Q885" s="1" t="s">
        <v>13664</v>
      </c>
      <c r="R885" s="1" t="s">
        <v>14071</v>
      </c>
      <c r="S885" s="1" t="s">
        <v>883</v>
      </c>
      <c r="T885" s="1"/>
      <c r="U885" s="1"/>
      <c r="V885" s="1" t="s">
        <v>14081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5922</v>
      </c>
      <c r="G886" s="1" t="s">
        <v>7540</v>
      </c>
      <c r="H886" s="1" t="s">
        <v>9135</v>
      </c>
      <c r="I886" s="1" t="s">
        <v>10769</v>
      </c>
      <c r="J886" s="1"/>
      <c r="K886" s="1" t="s">
        <v>11523</v>
      </c>
      <c r="L886" s="1" t="s">
        <v>884</v>
      </c>
      <c r="M886" s="1" t="s">
        <v>12406</v>
      </c>
      <c r="N886" s="1" t="s">
        <v>13194</v>
      </c>
      <c r="O886" s="1" t="s">
        <v>884</v>
      </c>
      <c r="P886" s="1" t="s">
        <v>13200</v>
      </c>
      <c r="Q886" s="1" t="s">
        <v>13200</v>
      </c>
      <c r="R886" s="1" t="s">
        <v>14071</v>
      </c>
      <c r="S886" s="1" t="s">
        <v>884</v>
      </c>
      <c r="T886" s="1"/>
      <c r="U886" s="1" t="s">
        <v>14079</v>
      </c>
      <c r="V886" s="1" t="s">
        <v>14081</v>
      </c>
      <c r="W886" s="1" t="s">
        <v>884</v>
      </c>
      <c r="X886" s="1" t="s">
        <v>14083</v>
      </c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5923</v>
      </c>
      <c r="G887" s="1" t="s">
        <v>7541</v>
      </c>
      <c r="H887" s="1" t="s">
        <v>9136</v>
      </c>
      <c r="I887" s="1" t="s">
        <v>10770</v>
      </c>
      <c r="J887" s="1"/>
      <c r="K887" s="1" t="s">
        <v>11523</v>
      </c>
      <c r="L887" s="1" t="s">
        <v>885</v>
      </c>
      <c r="M887" s="1" t="s">
        <v>12407</v>
      </c>
      <c r="N887" s="1" t="s">
        <v>13194</v>
      </c>
      <c r="O887" s="1" t="s">
        <v>885</v>
      </c>
      <c r="P887" s="1" t="s">
        <v>13200</v>
      </c>
      <c r="Q887" s="1" t="s">
        <v>13200</v>
      </c>
      <c r="R887" s="1" t="s">
        <v>14071</v>
      </c>
      <c r="S887" s="1" t="s">
        <v>885</v>
      </c>
      <c r="T887" s="1"/>
      <c r="U887" s="1"/>
      <c r="V887" s="1" t="s">
        <v>14081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5924</v>
      </c>
      <c r="G888" s="1" t="s">
        <v>7542</v>
      </c>
      <c r="H888" s="1" t="s">
        <v>9137</v>
      </c>
      <c r="I888" s="1" t="s">
        <v>10771</v>
      </c>
      <c r="J888" s="1"/>
      <c r="K888" s="1" t="s">
        <v>11523</v>
      </c>
      <c r="L888" s="1" t="s">
        <v>886</v>
      </c>
      <c r="M888" s="1" t="s">
        <v>12408</v>
      </c>
      <c r="N888" s="1" t="s">
        <v>13194</v>
      </c>
      <c r="O888" s="1" t="s">
        <v>886</v>
      </c>
      <c r="P888" s="1" t="s">
        <v>13200</v>
      </c>
      <c r="Q888" s="1" t="s">
        <v>13200</v>
      </c>
      <c r="R888" s="1" t="s">
        <v>14071</v>
      </c>
      <c r="S888" s="1" t="s">
        <v>886</v>
      </c>
      <c r="T888" s="1"/>
      <c r="U888" s="1"/>
      <c r="V888" s="1" t="s">
        <v>14081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5925</v>
      </c>
      <c r="G889" s="1" t="s">
        <v>7543</v>
      </c>
      <c r="H889" s="1" t="s">
        <v>9138</v>
      </c>
      <c r="I889" s="1" t="s">
        <v>10772</v>
      </c>
      <c r="J889" s="1"/>
      <c r="K889" s="1" t="s">
        <v>11523</v>
      </c>
      <c r="L889" s="1" t="s">
        <v>887</v>
      </c>
      <c r="M889" s="1" t="s">
        <v>12409</v>
      </c>
      <c r="N889" s="1" t="s">
        <v>13194</v>
      </c>
      <c r="O889" s="1" t="s">
        <v>887</v>
      </c>
      <c r="P889" s="1" t="s">
        <v>13200</v>
      </c>
      <c r="Q889" s="1" t="s">
        <v>13200</v>
      </c>
      <c r="R889" s="1" t="s">
        <v>14071</v>
      </c>
      <c r="S889" s="1" t="s">
        <v>887</v>
      </c>
      <c r="T889" s="1"/>
      <c r="U889" s="1"/>
      <c r="V889" s="1" t="s">
        <v>14081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5926</v>
      </c>
      <c r="G890" s="1" t="s">
        <v>7544</v>
      </c>
      <c r="H890" s="1" t="s">
        <v>9139</v>
      </c>
      <c r="I890" s="1" t="s">
        <v>10773</v>
      </c>
      <c r="J890" s="1"/>
      <c r="K890" s="1" t="s">
        <v>11523</v>
      </c>
      <c r="L890" s="1" t="s">
        <v>888</v>
      </c>
      <c r="M890" s="1" t="s">
        <v>12410</v>
      </c>
      <c r="N890" s="1" t="s">
        <v>13194</v>
      </c>
      <c r="O890" s="1" t="s">
        <v>888</v>
      </c>
      <c r="P890" s="1" t="s">
        <v>13200</v>
      </c>
      <c r="Q890" s="1" t="s">
        <v>13200</v>
      </c>
      <c r="R890" s="1" t="s">
        <v>14071</v>
      </c>
      <c r="S890" s="1" t="s">
        <v>888</v>
      </c>
      <c r="T890" s="1"/>
      <c r="U890" s="1"/>
      <c r="V890" s="1" t="s">
        <v>14081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5927</v>
      </c>
      <c r="G891" s="1" t="s">
        <v>7545</v>
      </c>
      <c r="H891" s="1" t="s">
        <v>9140</v>
      </c>
      <c r="I891" s="1" t="s">
        <v>10774</v>
      </c>
      <c r="J891" s="1"/>
      <c r="K891" s="1" t="s">
        <v>11523</v>
      </c>
      <c r="L891" s="1" t="s">
        <v>889</v>
      </c>
      <c r="M891" s="1" t="s">
        <v>12411</v>
      </c>
      <c r="N891" s="1" t="s">
        <v>13194</v>
      </c>
      <c r="O891" s="1" t="s">
        <v>889</v>
      </c>
      <c r="P891" s="1" t="s">
        <v>13200</v>
      </c>
      <c r="Q891" s="1" t="s">
        <v>13200</v>
      </c>
      <c r="R891" s="1" t="s">
        <v>14071</v>
      </c>
      <c r="S891" s="1" t="s">
        <v>889</v>
      </c>
      <c r="T891" s="1"/>
      <c r="U891" s="1"/>
      <c r="V891" s="1" t="s">
        <v>14081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5928</v>
      </c>
      <c r="G892" s="1" t="s">
        <v>7546</v>
      </c>
      <c r="H892" s="1" t="s">
        <v>9141</v>
      </c>
      <c r="I892" s="1" t="s">
        <v>10775</v>
      </c>
      <c r="J892" s="1"/>
      <c r="K892" s="1" t="s">
        <v>11523</v>
      </c>
      <c r="L892" s="1" t="s">
        <v>890</v>
      </c>
      <c r="M892" s="1" t="s">
        <v>12412</v>
      </c>
      <c r="N892" s="1" t="s">
        <v>13194</v>
      </c>
      <c r="O892" s="1" t="s">
        <v>890</v>
      </c>
      <c r="P892" s="1" t="s">
        <v>13200</v>
      </c>
      <c r="Q892" s="1" t="s">
        <v>13200</v>
      </c>
      <c r="R892" s="1" t="s">
        <v>14071</v>
      </c>
      <c r="S892" s="1" t="s">
        <v>890</v>
      </c>
      <c r="T892" s="1"/>
      <c r="U892" s="1"/>
      <c r="V892" s="1" t="s">
        <v>14081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5929</v>
      </c>
      <c r="G893" s="1" t="s">
        <v>7547</v>
      </c>
      <c r="H893" s="1" t="s">
        <v>9142</v>
      </c>
      <c r="I893" s="1" t="s">
        <v>10776</v>
      </c>
      <c r="J893" s="1"/>
      <c r="K893" s="1" t="s">
        <v>11523</v>
      </c>
      <c r="L893" s="1" t="s">
        <v>891</v>
      </c>
      <c r="M893" s="1" t="s">
        <v>12413</v>
      </c>
      <c r="N893" s="1" t="s">
        <v>13194</v>
      </c>
      <c r="O893" s="1" t="s">
        <v>891</v>
      </c>
      <c r="P893" s="1" t="s">
        <v>13200</v>
      </c>
      <c r="Q893" s="1" t="s">
        <v>13200</v>
      </c>
      <c r="R893" s="1" t="s">
        <v>14071</v>
      </c>
      <c r="S893" s="1" t="s">
        <v>891</v>
      </c>
      <c r="T893" s="1"/>
      <c r="U893" s="1"/>
      <c r="V893" s="1" t="s">
        <v>14081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5930</v>
      </c>
      <c r="G894" s="1" t="s">
        <v>7548</v>
      </c>
      <c r="H894" s="1" t="s">
        <v>9143</v>
      </c>
      <c r="I894" s="1" t="s">
        <v>10777</v>
      </c>
      <c r="J894" s="1"/>
      <c r="K894" s="1" t="s">
        <v>11523</v>
      </c>
      <c r="L894" s="1" t="s">
        <v>892</v>
      </c>
      <c r="M894" s="1" t="s">
        <v>12414</v>
      </c>
      <c r="N894" s="1" t="s">
        <v>13194</v>
      </c>
      <c r="O894" s="1" t="s">
        <v>892</v>
      </c>
      <c r="P894" s="1" t="s">
        <v>13200</v>
      </c>
      <c r="Q894" s="1" t="s">
        <v>13200</v>
      </c>
      <c r="R894" s="1" t="s">
        <v>14071</v>
      </c>
      <c r="S894" s="1" t="s">
        <v>892</v>
      </c>
      <c r="T894" s="1"/>
      <c r="U894" s="1"/>
      <c r="V894" s="1" t="s">
        <v>14081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5931</v>
      </c>
      <c r="G895" s="1" t="s">
        <v>7549</v>
      </c>
      <c r="H895" s="1" t="s">
        <v>9144</v>
      </c>
      <c r="I895" s="1" t="s">
        <v>10778</v>
      </c>
      <c r="J895" s="1"/>
      <c r="K895" s="1" t="s">
        <v>11523</v>
      </c>
      <c r="L895" s="1" t="s">
        <v>893</v>
      </c>
      <c r="M895" s="1" t="s">
        <v>12415</v>
      </c>
      <c r="N895" s="1" t="s">
        <v>13194</v>
      </c>
      <c r="O895" s="1" t="s">
        <v>893</v>
      </c>
      <c r="P895" s="1" t="s">
        <v>13200</v>
      </c>
      <c r="Q895" s="1" t="s">
        <v>13200</v>
      </c>
      <c r="R895" s="1" t="s">
        <v>14071</v>
      </c>
      <c r="S895" s="1" t="s">
        <v>893</v>
      </c>
      <c r="T895" s="1"/>
      <c r="U895" s="1"/>
      <c r="V895" s="1" t="s">
        <v>14081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5932</v>
      </c>
      <c r="G896" s="1" t="s">
        <v>7550</v>
      </c>
      <c r="H896" s="1" t="s">
        <v>9145</v>
      </c>
      <c r="I896" s="1" t="s">
        <v>10779</v>
      </c>
      <c r="J896" s="1"/>
      <c r="K896" s="1" t="s">
        <v>11523</v>
      </c>
      <c r="L896" s="1" t="s">
        <v>894</v>
      </c>
      <c r="M896" s="1" t="s">
        <v>12416</v>
      </c>
      <c r="N896" s="1" t="s">
        <v>13194</v>
      </c>
      <c r="O896" s="1" t="s">
        <v>894</v>
      </c>
      <c r="P896" s="1" t="s">
        <v>13200</v>
      </c>
      <c r="Q896" s="1" t="s">
        <v>13200</v>
      </c>
      <c r="R896" s="1" t="s">
        <v>14071</v>
      </c>
      <c r="S896" s="1" t="s">
        <v>894</v>
      </c>
      <c r="T896" s="1"/>
      <c r="U896" s="1"/>
      <c r="V896" s="1" t="s">
        <v>14081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5933</v>
      </c>
      <c r="G897" s="1" t="s">
        <v>7551</v>
      </c>
      <c r="H897" s="1" t="s">
        <v>9146</v>
      </c>
      <c r="I897" s="1" t="s">
        <v>10780</v>
      </c>
      <c r="J897" s="1"/>
      <c r="K897" s="1" t="s">
        <v>11523</v>
      </c>
      <c r="L897" s="1" t="s">
        <v>895</v>
      </c>
      <c r="M897" s="1" t="s">
        <v>12417</v>
      </c>
      <c r="N897" s="1" t="s">
        <v>13194</v>
      </c>
      <c r="O897" s="1" t="s">
        <v>895</v>
      </c>
      <c r="P897" s="1" t="s">
        <v>13200</v>
      </c>
      <c r="Q897" s="1" t="s">
        <v>13200</v>
      </c>
      <c r="R897" s="1" t="s">
        <v>14071</v>
      </c>
      <c r="S897" s="1" t="s">
        <v>895</v>
      </c>
      <c r="T897" s="1"/>
      <c r="U897" s="1"/>
      <c r="V897" s="1" t="s">
        <v>14081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5934</v>
      </c>
      <c r="G898" s="1" t="s">
        <v>7552</v>
      </c>
      <c r="H898" s="1" t="s">
        <v>9147</v>
      </c>
      <c r="I898" s="1" t="s">
        <v>10781</v>
      </c>
      <c r="J898" s="1"/>
      <c r="K898" s="1" t="s">
        <v>11523</v>
      </c>
      <c r="L898" s="1" t="s">
        <v>896</v>
      </c>
      <c r="M898" s="1" t="s">
        <v>12418</v>
      </c>
      <c r="N898" s="1" t="s">
        <v>13194</v>
      </c>
      <c r="O898" s="1" t="s">
        <v>896</v>
      </c>
      <c r="P898" s="1" t="s">
        <v>13200</v>
      </c>
      <c r="Q898" s="1" t="s">
        <v>13200</v>
      </c>
      <c r="R898" s="1" t="s">
        <v>14071</v>
      </c>
      <c r="S898" s="1" t="s">
        <v>896</v>
      </c>
      <c r="T898" s="1"/>
      <c r="U898" s="1"/>
      <c r="V898" s="1" t="s">
        <v>14081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5935</v>
      </c>
      <c r="G899" s="1" t="s">
        <v>7553</v>
      </c>
      <c r="H899" s="1" t="s">
        <v>9148</v>
      </c>
      <c r="I899" s="1" t="s">
        <v>10782</v>
      </c>
      <c r="J899" s="1"/>
      <c r="K899" s="1" t="s">
        <v>11523</v>
      </c>
      <c r="L899" s="1" t="s">
        <v>897</v>
      </c>
      <c r="M899" s="1" t="s">
        <v>12419</v>
      </c>
      <c r="N899" s="1" t="s">
        <v>13194</v>
      </c>
      <c r="O899" s="1" t="s">
        <v>897</v>
      </c>
      <c r="P899" s="1" t="s">
        <v>13200</v>
      </c>
      <c r="Q899" s="1" t="s">
        <v>13200</v>
      </c>
      <c r="R899" s="1" t="s">
        <v>14071</v>
      </c>
      <c r="S899" s="1" t="s">
        <v>897</v>
      </c>
      <c r="T899" s="1"/>
      <c r="U899" s="1"/>
      <c r="V899" s="1" t="s">
        <v>14081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5936</v>
      </c>
      <c r="G900" s="1" t="s">
        <v>7554</v>
      </c>
      <c r="H900" s="1" t="s">
        <v>9149</v>
      </c>
      <c r="I900" s="1" t="s">
        <v>10783</v>
      </c>
      <c r="J900" s="1"/>
      <c r="K900" s="1" t="s">
        <v>11523</v>
      </c>
      <c r="L900" s="1" t="s">
        <v>898</v>
      </c>
      <c r="M900" s="1" t="s">
        <v>12420</v>
      </c>
      <c r="N900" s="1" t="s">
        <v>13194</v>
      </c>
      <c r="O900" s="1" t="s">
        <v>898</v>
      </c>
      <c r="P900" s="1" t="s">
        <v>13200</v>
      </c>
      <c r="Q900" s="1" t="s">
        <v>13200</v>
      </c>
      <c r="R900" s="1" t="s">
        <v>14071</v>
      </c>
      <c r="S900" s="1" t="s">
        <v>898</v>
      </c>
      <c r="T900" s="1"/>
      <c r="U900" s="1"/>
      <c r="V900" s="1" t="s">
        <v>14081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5937</v>
      </c>
      <c r="G901" s="1" t="s">
        <v>7555</v>
      </c>
      <c r="H901" s="1" t="s">
        <v>5937</v>
      </c>
      <c r="I901" s="1" t="s">
        <v>10784</v>
      </c>
      <c r="J901" s="1"/>
      <c r="K901" s="1" t="s">
        <v>11523</v>
      </c>
      <c r="L901" s="1" t="s">
        <v>899</v>
      </c>
      <c r="M901" s="1" t="s">
        <v>12421</v>
      </c>
      <c r="N901" s="1" t="s">
        <v>13194</v>
      </c>
      <c r="O901" s="1" t="s">
        <v>899</v>
      </c>
      <c r="P901" s="1" t="s">
        <v>13200</v>
      </c>
      <c r="Q901" s="1" t="s">
        <v>13200</v>
      </c>
      <c r="R901" s="1" t="s">
        <v>14071</v>
      </c>
      <c r="S901" s="1" t="s">
        <v>899</v>
      </c>
      <c r="T901" s="1"/>
      <c r="U901" s="1"/>
      <c r="V901" s="1" t="s">
        <v>14081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5938</v>
      </c>
      <c r="G902" s="1" t="s">
        <v>7556</v>
      </c>
      <c r="H902" s="1" t="s">
        <v>9150</v>
      </c>
      <c r="I902" s="1" t="s">
        <v>10785</v>
      </c>
      <c r="J902" s="1"/>
      <c r="K902" s="1" t="s">
        <v>11523</v>
      </c>
      <c r="L902" s="1" t="s">
        <v>900</v>
      </c>
      <c r="M902" s="1" t="s">
        <v>12422</v>
      </c>
      <c r="N902" s="1" t="s">
        <v>13194</v>
      </c>
      <c r="O902" s="1" t="s">
        <v>900</v>
      </c>
      <c r="P902" s="1" t="s">
        <v>13200</v>
      </c>
      <c r="Q902" s="1" t="s">
        <v>13200</v>
      </c>
      <c r="R902" s="1" t="s">
        <v>14071</v>
      </c>
      <c r="S902" s="1" t="s">
        <v>900</v>
      </c>
      <c r="T902" s="1"/>
      <c r="U902" s="1"/>
      <c r="V902" s="1" t="s">
        <v>14081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5939</v>
      </c>
      <c r="G903" s="1" t="s">
        <v>7557</v>
      </c>
      <c r="H903" s="1" t="s">
        <v>9151</v>
      </c>
      <c r="I903" s="1" t="s">
        <v>10786</v>
      </c>
      <c r="J903" s="1"/>
      <c r="K903" s="1" t="s">
        <v>11523</v>
      </c>
      <c r="L903" s="1" t="s">
        <v>901</v>
      </c>
      <c r="M903" s="1" t="s">
        <v>12423</v>
      </c>
      <c r="N903" s="1" t="s">
        <v>13194</v>
      </c>
      <c r="O903" s="1" t="s">
        <v>901</v>
      </c>
      <c r="P903" s="1" t="s">
        <v>13200</v>
      </c>
      <c r="Q903" s="1" t="s">
        <v>13200</v>
      </c>
      <c r="R903" s="1" t="s">
        <v>14071</v>
      </c>
      <c r="S903" s="1" t="s">
        <v>901</v>
      </c>
      <c r="T903" s="1"/>
      <c r="U903" s="1"/>
      <c r="V903" s="1" t="s">
        <v>14081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5940</v>
      </c>
      <c r="G904" s="1" t="s">
        <v>7558</v>
      </c>
      <c r="H904" s="1" t="s">
        <v>9152</v>
      </c>
      <c r="I904" s="1" t="s">
        <v>10787</v>
      </c>
      <c r="J904" s="1"/>
      <c r="K904" s="1" t="s">
        <v>11523</v>
      </c>
      <c r="L904" s="1" t="s">
        <v>902</v>
      </c>
      <c r="M904" s="1" t="s">
        <v>12424</v>
      </c>
      <c r="N904" s="1" t="s">
        <v>13194</v>
      </c>
      <c r="O904" s="1" t="s">
        <v>902</v>
      </c>
      <c r="P904" s="1" t="s">
        <v>13200</v>
      </c>
      <c r="Q904" s="1" t="s">
        <v>13200</v>
      </c>
      <c r="R904" s="1" t="s">
        <v>14071</v>
      </c>
      <c r="S904" s="1" t="s">
        <v>902</v>
      </c>
      <c r="T904" s="1"/>
      <c r="U904" s="1"/>
      <c r="V904" s="1" t="s">
        <v>14081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5941</v>
      </c>
      <c r="G905" s="1" t="s">
        <v>7559</v>
      </c>
      <c r="H905" s="1" t="s">
        <v>9153</v>
      </c>
      <c r="I905" s="1" t="s">
        <v>10788</v>
      </c>
      <c r="J905" s="1"/>
      <c r="K905" s="1" t="s">
        <v>11523</v>
      </c>
      <c r="L905" s="1" t="s">
        <v>903</v>
      </c>
      <c r="M905" s="1" t="s">
        <v>12425</v>
      </c>
      <c r="N905" s="1" t="s">
        <v>13194</v>
      </c>
      <c r="O905" s="1" t="s">
        <v>903</v>
      </c>
      <c r="P905" s="1" t="s">
        <v>13200</v>
      </c>
      <c r="Q905" s="1" t="s">
        <v>13200</v>
      </c>
      <c r="R905" s="1" t="s">
        <v>14071</v>
      </c>
      <c r="S905" s="1" t="s">
        <v>903</v>
      </c>
      <c r="T905" s="1"/>
      <c r="U905" s="1"/>
      <c r="V905" s="1" t="s">
        <v>14081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5942</v>
      </c>
      <c r="G906" s="1" t="s">
        <v>7560</v>
      </c>
      <c r="H906" s="1" t="s">
        <v>9154</v>
      </c>
      <c r="I906" s="1" t="s">
        <v>10632</v>
      </c>
      <c r="J906" s="1"/>
      <c r="K906" s="1" t="s">
        <v>11523</v>
      </c>
      <c r="L906" s="1" t="s">
        <v>904</v>
      </c>
      <c r="M906" s="1" t="s">
        <v>12426</v>
      </c>
      <c r="N906" s="1" t="s">
        <v>13194</v>
      </c>
      <c r="O906" s="1" t="s">
        <v>904</v>
      </c>
      <c r="P906" s="1" t="s">
        <v>13200</v>
      </c>
      <c r="Q906" s="1" t="s">
        <v>13200</v>
      </c>
      <c r="R906" s="1" t="s">
        <v>14071</v>
      </c>
      <c r="S906" s="1" t="s">
        <v>904</v>
      </c>
      <c r="T906" s="1"/>
      <c r="U906" s="1"/>
      <c r="V906" s="1" t="s">
        <v>14081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5943</v>
      </c>
      <c r="G907" s="1" t="s">
        <v>7561</v>
      </c>
      <c r="H907" s="1" t="s">
        <v>9155</v>
      </c>
      <c r="I907" s="1" t="s">
        <v>10789</v>
      </c>
      <c r="J907" s="1"/>
      <c r="K907" s="1" t="s">
        <v>11523</v>
      </c>
      <c r="L907" s="1" t="s">
        <v>905</v>
      </c>
      <c r="M907" s="1" t="s">
        <v>12427</v>
      </c>
      <c r="N907" s="1" t="s">
        <v>13194</v>
      </c>
      <c r="O907" s="1" t="s">
        <v>905</v>
      </c>
      <c r="P907" s="1" t="s">
        <v>13200</v>
      </c>
      <c r="Q907" s="1" t="s">
        <v>13200</v>
      </c>
      <c r="R907" s="1" t="s">
        <v>14071</v>
      </c>
      <c r="S907" s="1" t="s">
        <v>905</v>
      </c>
      <c r="T907" s="1"/>
      <c r="U907" s="1"/>
      <c r="V907" s="1" t="s">
        <v>14081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5944</v>
      </c>
      <c r="G908" s="1" t="s">
        <v>7562</v>
      </c>
      <c r="H908" s="1" t="s">
        <v>9156</v>
      </c>
      <c r="I908" s="1" t="s">
        <v>10790</v>
      </c>
      <c r="J908" s="1"/>
      <c r="K908" s="1" t="s">
        <v>11523</v>
      </c>
      <c r="L908" s="1" t="s">
        <v>906</v>
      </c>
      <c r="M908" s="1" t="s">
        <v>12428</v>
      </c>
      <c r="N908" s="1" t="s">
        <v>13194</v>
      </c>
      <c r="O908" s="1" t="s">
        <v>906</v>
      </c>
      <c r="P908" s="1" t="s">
        <v>13200</v>
      </c>
      <c r="Q908" s="1" t="s">
        <v>13200</v>
      </c>
      <c r="R908" s="1" t="s">
        <v>14071</v>
      </c>
      <c r="S908" s="1" t="s">
        <v>906</v>
      </c>
      <c r="T908" s="1"/>
      <c r="U908" s="1"/>
      <c r="V908" s="1" t="s">
        <v>14081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5945</v>
      </c>
      <c r="G909" s="1" t="s">
        <v>7563</v>
      </c>
      <c r="H909" s="1" t="s">
        <v>9157</v>
      </c>
      <c r="I909" s="1" t="s">
        <v>10791</v>
      </c>
      <c r="J909" s="1"/>
      <c r="K909" s="1" t="s">
        <v>11523</v>
      </c>
      <c r="L909" s="1" t="s">
        <v>907</v>
      </c>
      <c r="M909" s="1" t="s">
        <v>12429</v>
      </c>
      <c r="N909" s="1" t="s">
        <v>13194</v>
      </c>
      <c r="O909" s="1" t="s">
        <v>907</v>
      </c>
      <c r="P909" s="1" t="s">
        <v>13200</v>
      </c>
      <c r="Q909" s="1" t="s">
        <v>13200</v>
      </c>
      <c r="R909" s="1" t="s">
        <v>14071</v>
      </c>
      <c r="S909" s="1" t="s">
        <v>907</v>
      </c>
      <c r="T909" s="1"/>
      <c r="U909" s="1"/>
      <c r="V909" s="1" t="s">
        <v>14081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5946</v>
      </c>
      <c r="G910" s="1" t="s">
        <v>7564</v>
      </c>
      <c r="H910" s="1" t="s">
        <v>9158</v>
      </c>
      <c r="I910" s="1" t="s">
        <v>10792</v>
      </c>
      <c r="J910" s="1"/>
      <c r="K910" s="1" t="s">
        <v>11523</v>
      </c>
      <c r="L910" s="1" t="s">
        <v>908</v>
      </c>
      <c r="M910" s="1" t="s">
        <v>12430</v>
      </c>
      <c r="N910" s="1" t="s">
        <v>13194</v>
      </c>
      <c r="O910" s="1" t="s">
        <v>908</v>
      </c>
      <c r="P910" s="1" t="s">
        <v>13200</v>
      </c>
      <c r="Q910" s="1" t="s">
        <v>13200</v>
      </c>
      <c r="R910" s="1" t="s">
        <v>14071</v>
      </c>
      <c r="S910" s="1" t="s">
        <v>908</v>
      </c>
      <c r="T910" s="1"/>
      <c r="U910" s="1"/>
      <c r="V910" s="1" t="s">
        <v>14081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7565</v>
      </c>
      <c r="H911" s="1" t="s">
        <v>9159</v>
      </c>
      <c r="I911" s="1" t="s">
        <v>10793</v>
      </c>
      <c r="J911" s="1"/>
      <c r="K911" s="1" t="s">
        <v>11523</v>
      </c>
      <c r="L911" s="1" t="s">
        <v>909</v>
      </c>
      <c r="M911" s="1" t="s">
        <v>12431</v>
      </c>
      <c r="N911" s="1" t="s">
        <v>13194</v>
      </c>
      <c r="O911" s="1" t="s">
        <v>909</v>
      </c>
      <c r="P911" s="1" t="s">
        <v>13200</v>
      </c>
      <c r="Q911" s="1" t="s">
        <v>13200</v>
      </c>
      <c r="R911" s="1" t="s">
        <v>14071</v>
      </c>
      <c r="S911" s="1" t="s">
        <v>909</v>
      </c>
      <c r="T911" s="1"/>
      <c r="U911" s="1"/>
      <c r="V911" s="1" t="s">
        <v>14081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5948</v>
      </c>
      <c r="G912" s="1" t="s">
        <v>7566</v>
      </c>
      <c r="H912" s="1" t="s">
        <v>9160</v>
      </c>
      <c r="I912" s="1" t="s">
        <v>10794</v>
      </c>
      <c r="J912" s="1"/>
      <c r="K912" s="1" t="s">
        <v>11523</v>
      </c>
      <c r="L912" s="1" t="s">
        <v>910</v>
      </c>
      <c r="M912" s="1" t="s">
        <v>12432</v>
      </c>
      <c r="N912" s="1" t="s">
        <v>13194</v>
      </c>
      <c r="O912" s="1" t="s">
        <v>910</v>
      </c>
      <c r="P912" s="1" t="s">
        <v>13200</v>
      </c>
      <c r="Q912" s="1" t="s">
        <v>13200</v>
      </c>
      <c r="R912" s="1" t="s">
        <v>14071</v>
      </c>
      <c r="S912" s="1" t="s">
        <v>910</v>
      </c>
      <c r="T912" s="1"/>
      <c r="U912" s="1"/>
      <c r="V912" s="1" t="s">
        <v>14081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5949</v>
      </c>
      <c r="G913" s="1" t="s">
        <v>7567</v>
      </c>
      <c r="H913" s="1" t="s">
        <v>9161</v>
      </c>
      <c r="I913" s="1" t="s">
        <v>10795</v>
      </c>
      <c r="J913" s="1"/>
      <c r="K913" s="1" t="s">
        <v>11523</v>
      </c>
      <c r="L913" s="1" t="s">
        <v>911</v>
      </c>
      <c r="M913" s="1" t="s">
        <v>12433</v>
      </c>
      <c r="N913" s="1" t="s">
        <v>13194</v>
      </c>
      <c r="O913" s="1" t="s">
        <v>911</v>
      </c>
      <c r="P913" s="1" t="s">
        <v>13200</v>
      </c>
      <c r="Q913" s="1" t="s">
        <v>13200</v>
      </c>
      <c r="R913" s="1" t="s">
        <v>14071</v>
      </c>
      <c r="S913" s="1" t="s">
        <v>911</v>
      </c>
      <c r="T913" s="1"/>
      <c r="U913" s="1"/>
      <c r="V913" s="1" t="s">
        <v>14081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5950</v>
      </c>
      <c r="G914" s="1" t="s">
        <v>7568</v>
      </c>
      <c r="H914" s="1" t="s">
        <v>9162</v>
      </c>
      <c r="I914" s="1" t="s">
        <v>10796</v>
      </c>
      <c r="J914" s="1"/>
      <c r="K914" s="1" t="s">
        <v>11523</v>
      </c>
      <c r="L914" s="1" t="s">
        <v>912</v>
      </c>
      <c r="M914" s="1" t="s">
        <v>12434</v>
      </c>
      <c r="N914" s="1" t="s">
        <v>13194</v>
      </c>
      <c r="O914" s="1" t="s">
        <v>912</v>
      </c>
      <c r="P914" s="1" t="s">
        <v>13200</v>
      </c>
      <c r="Q914" s="1" t="s">
        <v>13200</v>
      </c>
      <c r="R914" s="1" t="s">
        <v>14071</v>
      </c>
      <c r="S914" s="1" t="s">
        <v>912</v>
      </c>
      <c r="T914" s="1"/>
      <c r="U914" s="1"/>
      <c r="V914" s="1" t="s">
        <v>14081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5951</v>
      </c>
      <c r="G915" s="1" t="s">
        <v>7569</v>
      </c>
      <c r="H915" s="1" t="s">
        <v>9163</v>
      </c>
      <c r="I915" s="1" t="s">
        <v>10797</v>
      </c>
      <c r="J915" s="1"/>
      <c r="K915" s="1" t="s">
        <v>11523</v>
      </c>
      <c r="L915" s="1" t="s">
        <v>913</v>
      </c>
      <c r="M915" s="1" t="s">
        <v>12435</v>
      </c>
      <c r="N915" s="1" t="s">
        <v>13194</v>
      </c>
      <c r="O915" s="1" t="s">
        <v>913</v>
      </c>
      <c r="P915" s="1" t="s">
        <v>13200</v>
      </c>
      <c r="Q915" s="1" t="s">
        <v>13200</v>
      </c>
      <c r="R915" s="1" t="s">
        <v>14071</v>
      </c>
      <c r="S915" s="1" t="s">
        <v>913</v>
      </c>
      <c r="T915" s="1"/>
      <c r="U915" s="1"/>
      <c r="V915" s="1" t="s">
        <v>14081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5952</v>
      </c>
      <c r="G916" s="1" t="s">
        <v>7570</v>
      </c>
      <c r="H916" s="1" t="s">
        <v>9164</v>
      </c>
      <c r="I916" s="1" t="s">
        <v>10798</v>
      </c>
      <c r="J916" s="1"/>
      <c r="K916" s="1" t="s">
        <v>11523</v>
      </c>
      <c r="L916" s="1" t="s">
        <v>914</v>
      </c>
      <c r="M916" s="1" t="s">
        <v>12436</v>
      </c>
      <c r="N916" s="1" t="s">
        <v>13194</v>
      </c>
      <c r="O916" s="1" t="s">
        <v>914</v>
      </c>
      <c r="P916" s="1" t="s">
        <v>13200</v>
      </c>
      <c r="Q916" s="1" t="s">
        <v>13200</v>
      </c>
      <c r="R916" s="1" t="s">
        <v>14071</v>
      </c>
      <c r="S916" s="1" t="s">
        <v>914</v>
      </c>
      <c r="T916" s="1"/>
      <c r="U916" s="1"/>
      <c r="V916" s="1" t="s">
        <v>14081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5953</v>
      </c>
      <c r="G917" s="1" t="s">
        <v>7571</v>
      </c>
      <c r="H917" s="1" t="s">
        <v>9165</v>
      </c>
      <c r="I917" s="1" t="s">
        <v>10799</v>
      </c>
      <c r="J917" s="1"/>
      <c r="K917" s="1" t="s">
        <v>11523</v>
      </c>
      <c r="L917" s="1" t="s">
        <v>915</v>
      </c>
      <c r="M917" s="1" t="s">
        <v>12437</v>
      </c>
      <c r="N917" s="1" t="s">
        <v>13194</v>
      </c>
      <c r="O917" s="1" t="s">
        <v>915</v>
      </c>
      <c r="P917" s="1" t="s">
        <v>13200</v>
      </c>
      <c r="Q917" s="1" t="s">
        <v>13200</v>
      </c>
      <c r="R917" s="1" t="s">
        <v>14071</v>
      </c>
      <c r="S917" s="1" t="s">
        <v>915</v>
      </c>
      <c r="T917" s="1"/>
      <c r="U917" s="1"/>
      <c r="V917" s="1" t="s">
        <v>14081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5954</v>
      </c>
      <c r="G918" s="1" t="s">
        <v>7572</v>
      </c>
      <c r="H918" s="1" t="s">
        <v>9166</v>
      </c>
      <c r="I918" s="1" t="s">
        <v>10800</v>
      </c>
      <c r="J918" s="1"/>
      <c r="K918" s="1" t="s">
        <v>11523</v>
      </c>
      <c r="L918" s="1" t="s">
        <v>916</v>
      </c>
      <c r="M918" s="1" t="s">
        <v>12438</v>
      </c>
      <c r="N918" s="1" t="s">
        <v>13194</v>
      </c>
      <c r="O918" s="1" t="s">
        <v>916</v>
      </c>
      <c r="P918" s="1" t="s">
        <v>13200</v>
      </c>
      <c r="Q918" s="1" t="s">
        <v>13200</v>
      </c>
      <c r="R918" s="1" t="s">
        <v>14071</v>
      </c>
      <c r="S918" s="1" t="s">
        <v>916</v>
      </c>
      <c r="T918" s="1"/>
      <c r="U918" s="1"/>
      <c r="V918" s="1" t="s">
        <v>14081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5955</v>
      </c>
      <c r="G919" s="1" t="s">
        <v>7573</v>
      </c>
      <c r="H919" s="1" t="s">
        <v>9164</v>
      </c>
      <c r="I919" s="1" t="s">
        <v>10801</v>
      </c>
      <c r="J919" s="1"/>
      <c r="K919" s="1" t="s">
        <v>11523</v>
      </c>
      <c r="L919" s="1" t="s">
        <v>917</v>
      </c>
      <c r="M919" s="1" t="s">
        <v>12439</v>
      </c>
      <c r="N919" s="1" t="s">
        <v>13194</v>
      </c>
      <c r="O919" s="1" t="s">
        <v>917</v>
      </c>
      <c r="P919" s="1" t="s">
        <v>13200</v>
      </c>
      <c r="Q919" s="1" t="s">
        <v>13200</v>
      </c>
      <c r="R919" s="1" t="s">
        <v>14071</v>
      </c>
      <c r="S919" s="1" t="s">
        <v>917</v>
      </c>
      <c r="T919" s="1"/>
      <c r="U919" s="1"/>
      <c r="V919" s="1" t="s">
        <v>14081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7574</v>
      </c>
      <c r="H920" s="1" t="s">
        <v>9167</v>
      </c>
      <c r="I920" s="1" t="s">
        <v>10802</v>
      </c>
      <c r="J920" s="1"/>
      <c r="K920" s="1" t="s">
        <v>11523</v>
      </c>
      <c r="L920" s="1" t="s">
        <v>918</v>
      </c>
      <c r="M920" s="1" t="s">
        <v>12440</v>
      </c>
      <c r="N920" s="1" t="s">
        <v>13194</v>
      </c>
      <c r="O920" s="1" t="s">
        <v>918</v>
      </c>
      <c r="P920" s="1" t="s">
        <v>13200</v>
      </c>
      <c r="Q920" s="1" t="s">
        <v>13200</v>
      </c>
      <c r="R920" s="1" t="s">
        <v>14071</v>
      </c>
      <c r="S920" s="1" t="s">
        <v>918</v>
      </c>
      <c r="T920" s="1"/>
      <c r="U920" s="1"/>
      <c r="V920" s="1" t="s">
        <v>14081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5956</v>
      </c>
      <c r="G921" s="1" t="s">
        <v>7575</v>
      </c>
      <c r="H921" s="1" t="s">
        <v>9168</v>
      </c>
      <c r="I921" s="1" t="s">
        <v>10803</v>
      </c>
      <c r="J921" s="1"/>
      <c r="K921" s="1" t="s">
        <v>11523</v>
      </c>
      <c r="L921" s="1" t="s">
        <v>919</v>
      </c>
      <c r="M921" s="1" t="s">
        <v>12441</v>
      </c>
      <c r="N921" s="1" t="s">
        <v>13194</v>
      </c>
      <c r="O921" s="1" t="s">
        <v>919</v>
      </c>
      <c r="P921" s="1" t="s">
        <v>13200</v>
      </c>
      <c r="Q921" s="1" t="s">
        <v>13200</v>
      </c>
      <c r="R921" s="1" t="s">
        <v>14071</v>
      </c>
      <c r="S921" s="1" t="s">
        <v>919</v>
      </c>
      <c r="T921" s="1"/>
      <c r="U921" s="1"/>
      <c r="V921" s="1" t="s">
        <v>14081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5957</v>
      </c>
      <c r="G922" s="1" t="s">
        <v>7576</v>
      </c>
      <c r="H922" s="1" t="s">
        <v>9169</v>
      </c>
      <c r="I922" s="1" t="s">
        <v>10804</v>
      </c>
      <c r="J922" s="1"/>
      <c r="K922" s="1" t="s">
        <v>11523</v>
      </c>
      <c r="L922" s="1" t="s">
        <v>920</v>
      </c>
      <c r="M922" s="1" t="s">
        <v>12442</v>
      </c>
      <c r="N922" s="1" t="s">
        <v>13194</v>
      </c>
      <c r="O922" s="1" t="s">
        <v>920</v>
      </c>
      <c r="P922" s="1" t="s">
        <v>13200</v>
      </c>
      <c r="Q922" s="1" t="s">
        <v>13200</v>
      </c>
      <c r="R922" s="1" t="s">
        <v>14071</v>
      </c>
      <c r="S922" s="1" t="s">
        <v>920</v>
      </c>
      <c r="T922" s="1"/>
      <c r="U922" s="1"/>
      <c r="V922" s="1" t="s">
        <v>14081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5958</v>
      </c>
      <c r="G923" s="1" t="s">
        <v>7577</v>
      </c>
      <c r="H923" s="1" t="s">
        <v>9170</v>
      </c>
      <c r="I923" s="1" t="s">
        <v>10805</v>
      </c>
      <c r="J923" s="1"/>
      <c r="K923" s="1" t="s">
        <v>11523</v>
      </c>
      <c r="L923" s="1" t="s">
        <v>921</v>
      </c>
      <c r="M923" s="1" t="s">
        <v>12443</v>
      </c>
      <c r="N923" s="1" t="s">
        <v>13194</v>
      </c>
      <c r="O923" s="1" t="s">
        <v>921</v>
      </c>
      <c r="P923" s="1" t="s">
        <v>13200</v>
      </c>
      <c r="Q923" s="1" t="s">
        <v>13200</v>
      </c>
      <c r="R923" s="1" t="s">
        <v>14071</v>
      </c>
      <c r="S923" s="1" t="s">
        <v>921</v>
      </c>
      <c r="T923" s="1"/>
      <c r="U923" s="1"/>
      <c r="V923" s="1" t="s">
        <v>14081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5959</v>
      </c>
      <c r="G924" s="1" t="s">
        <v>7578</v>
      </c>
      <c r="H924" s="1" t="s">
        <v>9171</v>
      </c>
      <c r="I924" s="1" t="s">
        <v>10806</v>
      </c>
      <c r="J924" s="1"/>
      <c r="K924" s="1" t="s">
        <v>11523</v>
      </c>
      <c r="L924" s="1" t="s">
        <v>922</v>
      </c>
      <c r="M924" s="1" t="s">
        <v>12444</v>
      </c>
      <c r="N924" s="1" t="s">
        <v>13194</v>
      </c>
      <c r="O924" s="1" t="s">
        <v>922</v>
      </c>
      <c r="P924" s="1" t="s">
        <v>13200</v>
      </c>
      <c r="Q924" s="1" t="s">
        <v>13200</v>
      </c>
      <c r="R924" s="1" t="s">
        <v>14071</v>
      </c>
      <c r="S924" s="1" t="s">
        <v>922</v>
      </c>
      <c r="T924" s="1"/>
      <c r="U924" s="1"/>
      <c r="V924" s="1" t="s">
        <v>14081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5960</v>
      </c>
      <c r="G925" s="1" t="s">
        <v>7579</v>
      </c>
      <c r="H925" s="1" t="s">
        <v>9172</v>
      </c>
      <c r="I925" s="1" t="s">
        <v>10807</v>
      </c>
      <c r="J925" s="1"/>
      <c r="K925" s="1" t="s">
        <v>11523</v>
      </c>
      <c r="L925" s="1" t="s">
        <v>923</v>
      </c>
      <c r="M925" s="1" t="s">
        <v>12445</v>
      </c>
      <c r="N925" s="1" t="s">
        <v>13194</v>
      </c>
      <c r="O925" s="1" t="s">
        <v>923</v>
      </c>
      <c r="P925" s="1" t="s">
        <v>13200</v>
      </c>
      <c r="Q925" s="1" t="s">
        <v>13200</v>
      </c>
      <c r="R925" s="1" t="s">
        <v>14071</v>
      </c>
      <c r="S925" s="1" t="s">
        <v>923</v>
      </c>
      <c r="T925" s="1"/>
      <c r="U925" s="1"/>
      <c r="V925" s="1" t="s">
        <v>14081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5961</v>
      </c>
      <c r="G926" s="1" t="s">
        <v>7580</v>
      </c>
      <c r="H926" s="1" t="s">
        <v>9173</v>
      </c>
      <c r="I926" s="1" t="s">
        <v>10025</v>
      </c>
      <c r="J926" s="1"/>
      <c r="K926" s="1" t="s">
        <v>11523</v>
      </c>
      <c r="L926" s="1" t="s">
        <v>924</v>
      </c>
      <c r="M926" s="1" t="s">
        <v>12446</v>
      </c>
      <c r="N926" s="1" t="s">
        <v>13194</v>
      </c>
      <c r="O926" s="1" t="s">
        <v>924</v>
      </c>
      <c r="P926" s="1" t="s">
        <v>13200</v>
      </c>
      <c r="Q926" s="1" t="s">
        <v>13200</v>
      </c>
      <c r="R926" s="1" t="s">
        <v>14071</v>
      </c>
      <c r="S926" s="1" t="s">
        <v>924</v>
      </c>
      <c r="T926" s="1"/>
      <c r="U926" s="1"/>
      <c r="V926" s="1" t="s">
        <v>14081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5962</v>
      </c>
      <c r="G927" s="1" t="s">
        <v>7581</v>
      </c>
      <c r="H927" s="1" t="s">
        <v>9174</v>
      </c>
      <c r="I927" s="1" t="s">
        <v>10808</v>
      </c>
      <c r="J927" s="1"/>
      <c r="K927" s="1" t="s">
        <v>11523</v>
      </c>
      <c r="L927" s="1" t="s">
        <v>925</v>
      </c>
      <c r="M927" s="1" t="s">
        <v>12447</v>
      </c>
      <c r="N927" s="1" t="s">
        <v>13194</v>
      </c>
      <c r="O927" s="1" t="s">
        <v>925</v>
      </c>
      <c r="P927" s="1" t="s">
        <v>13200</v>
      </c>
      <c r="Q927" s="1" t="s">
        <v>13200</v>
      </c>
      <c r="R927" s="1" t="s">
        <v>14071</v>
      </c>
      <c r="S927" s="1" t="s">
        <v>925</v>
      </c>
      <c r="T927" s="1"/>
      <c r="U927" s="1"/>
      <c r="V927" s="1" t="s">
        <v>14081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5963</v>
      </c>
      <c r="G928" s="1" t="s">
        <v>7582</v>
      </c>
      <c r="H928" s="1" t="s">
        <v>9175</v>
      </c>
      <c r="I928" s="1" t="s">
        <v>10809</v>
      </c>
      <c r="J928" s="1"/>
      <c r="K928" s="1" t="s">
        <v>11523</v>
      </c>
      <c r="L928" s="1" t="s">
        <v>926</v>
      </c>
      <c r="M928" s="1" t="s">
        <v>12448</v>
      </c>
      <c r="N928" s="1" t="s">
        <v>13194</v>
      </c>
      <c r="O928" s="1" t="s">
        <v>926</v>
      </c>
      <c r="P928" s="1" t="s">
        <v>13200</v>
      </c>
      <c r="Q928" s="1" t="s">
        <v>13200</v>
      </c>
      <c r="R928" s="1" t="s">
        <v>14071</v>
      </c>
      <c r="S928" s="1" t="s">
        <v>926</v>
      </c>
      <c r="T928" s="1"/>
      <c r="U928" s="1"/>
      <c r="V928" s="1" t="s">
        <v>14081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5964</v>
      </c>
      <c r="G929" s="1" t="s">
        <v>7583</v>
      </c>
      <c r="H929" s="1" t="s">
        <v>9167</v>
      </c>
      <c r="I929" s="1" t="s">
        <v>10810</v>
      </c>
      <c r="J929" s="1"/>
      <c r="K929" s="1" t="s">
        <v>11523</v>
      </c>
      <c r="L929" s="1" t="s">
        <v>927</v>
      </c>
      <c r="M929" s="1" t="s">
        <v>12449</v>
      </c>
      <c r="N929" s="1" t="s">
        <v>13194</v>
      </c>
      <c r="O929" s="1" t="s">
        <v>927</v>
      </c>
      <c r="P929" s="1" t="s">
        <v>13200</v>
      </c>
      <c r="Q929" s="1" t="s">
        <v>13200</v>
      </c>
      <c r="R929" s="1" t="s">
        <v>14071</v>
      </c>
      <c r="S929" s="1" t="s">
        <v>927</v>
      </c>
      <c r="T929" s="1"/>
      <c r="U929" s="1"/>
      <c r="V929" s="1" t="s">
        <v>14081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5965</v>
      </c>
      <c r="G930" s="1" t="s">
        <v>7584</v>
      </c>
      <c r="H930" s="1" t="s">
        <v>9176</v>
      </c>
      <c r="I930" s="1" t="s">
        <v>10811</v>
      </c>
      <c r="J930" s="1"/>
      <c r="K930" s="1" t="s">
        <v>11523</v>
      </c>
      <c r="L930" s="1" t="s">
        <v>928</v>
      </c>
      <c r="M930" s="1" t="s">
        <v>12450</v>
      </c>
      <c r="N930" s="1" t="s">
        <v>13194</v>
      </c>
      <c r="O930" s="1" t="s">
        <v>928</v>
      </c>
      <c r="P930" s="1" t="s">
        <v>13200</v>
      </c>
      <c r="Q930" s="1" t="s">
        <v>13200</v>
      </c>
      <c r="R930" s="1" t="s">
        <v>14071</v>
      </c>
      <c r="S930" s="1" t="s">
        <v>928</v>
      </c>
      <c r="T930" s="1"/>
      <c r="U930" s="1"/>
      <c r="V930" s="1" t="s">
        <v>14081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5966</v>
      </c>
      <c r="G931" s="1" t="s">
        <v>7585</v>
      </c>
      <c r="H931" s="1" t="s">
        <v>9177</v>
      </c>
      <c r="I931" s="1" t="s">
        <v>10812</v>
      </c>
      <c r="J931" s="1"/>
      <c r="K931" s="1" t="s">
        <v>11523</v>
      </c>
      <c r="L931" s="1" t="s">
        <v>929</v>
      </c>
      <c r="M931" s="1" t="s">
        <v>12451</v>
      </c>
      <c r="N931" s="1" t="s">
        <v>13194</v>
      </c>
      <c r="O931" s="1" t="s">
        <v>929</v>
      </c>
      <c r="P931" s="1" t="s">
        <v>13200</v>
      </c>
      <c r="Q931" s="1" t="s">
        <v>13200</v>
      </c>
      <c r="R931" s="1" t="s">
        <v>14071</v>
      </c>
      <c r="S931" s="1" t="s">
        <v>929</v>
      </c>
      <c r="T931" s="1"/>
      <c r="U931" s="1"/>
      <c r="V931" s="1" t="s">
        <v>14081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5967</v>
      </c>
      <c r="G932" s="1" t="s">
        <v>7586</v>
      </c>
      <c r="H932" s="1" t="s">
        <v>9178</v>
      </c>
      <c r="I932" s="1" t="s">
        <v>10813</v>
      </c>
      <c r="J932" s="1"/>
      <c r="K932" s="1" t="s">
        <v>11523</v>
      </c>
      <c r="L932" s="1" t="s">
        <v>930</v>
      </c>
      <c r="M932" s="1" t="s">
        <v>12452</v>
      </c>
      <c r="N932" s="1" t="s">
        <v>13194</v>
      </c>
      <c r="O932" s="1" t="s">
        <v>930</v>
      </c>
      <c r="P932" s="1" t="s">
        <v>13200</v>
      </c>
      <c r="Q932" s="1" t="s">
        <v>13200</v>
      </c>
      <c r="R932" s="1" t="s">
        <v>14071</v>
      </c>
      <c r="S932" s="1" t="s">
        <v>930</v>
      </c>
      <c r="T932" s="1"/>
      <c r="U932" s="1"/>
      <c r="V932" s="1" t="s">
        <v>14081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7587</v>
      </c>
      <c r="H933" s="1" t="s">
        <v>9179</v>
      </c>
      <c r="I933" s="1" t="s">
        <v>10814</v>
      </c>
      <c r="J933" s="1"/>
      <c r="K933" s="1" t="s">
        <v>11523</v>
      </c>
      <c r="L933" s="1" t="s">
        <v>931</v>
      </c>
      <c r="M933" s="1" t="s">
        <v>12453</v>
      </c>
      <c r="N933" s="1" t="s">
        <v>13194</v>
      </c>
      <c r="O933" s="1" t="s">
        <v>931</v>
      </c>
      <c r="P933" s="1" t="s">
        <v>13200</v>
      </c>
      <c r="Q933" s="1" t="s">
        <v>13200</v>
      </c>
      <c r="R933" s="1" t="s">
        <v>14071</v>
      </c>
      <c r="S933" s="1" t="s">
        <v>931</v>
      </c>
      <c r="T933" s="1"/>
      <c r="U933" s="1"/>
      <c r="V933" s="1" t="s">
        <v>14081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5969</v>
      </c>
      <c r="G934" s="1" t="s">
        <v>7588</v>
      </c>
      <c r="H934" s="1" t="s">
        <v>9180</v>
      </c>
      <c r="I934" s="1" t="s">
        <v>10815</v>
      </c>
      <c r="J934" s="1"/>
      <c r="K934" s="1" t="s">
        <v>11523</v>
      </c>
      <c r="L934" s="1" t="s">
        <v>932</v>
      </c>
      <c r="M934" s="1" t="s">
        <v>12454</v>
      </c>
      <c r="N934" s="1" t="s">
        <v>13194</v>
      </c>
      <c r="O934" s="1" t="s">
        <v>932</v>
      </c>
      <c r="P934" s="1" t="s">
        <v>13200</v>
      </c>
      <c r="Q934" s="1" t="s">
        <v>13200</v>
      </c>
      <c r="R934" s="1" t="s">
        <v>14071</v>
      </c>
      <c r="S934" s="1" t="s">
        <v>932</v>
      </c>
      <c r="T934" s="1"/>
      <c r="U934" s="1"/>
      <c r="V934" s="1" t="s">
        <v>14081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5970</v>
      </c>
      <c r="G935" s="1" t="s">
        <v>7589</v>
      </c>
      <c r="H935" s="1" t="s">
        <v>9181</v>
      </c>
      <c r="I935" s="1" t="s">
        <v>10816</v>
      </c>
      <c r="J935" s="1"/>
      <c r="K935" s="1" t="s">
        <v>11523</v>
      </c>
      <c r="L935" s="1" t="s">
        <v>933</v>
      </c>
      <c r="M935" s="1" t="s">
        <v>12455</v>
      </c>
      <c r="N935" s="1" t="s">
        <v>13194</v>
      </c>
      <c r="O935" s="1" t="s">
        <v>933</v>
      </c>
      <c r="P935" s="1" t="s">
        <v>13200</v>
      </c>
      <c r="Q935" s="1" t="s">
        <v>13200</v>
      </c>
      <c r="R935" s="1" t="s">
        <v>14071</v>
      </c>
      <c r="S935" s="1" t="s">
        <v>933</v>
      </c>
      <c r="T935" s="1"/>
      <c r="U935" s="1"/>
      <c r="V935" s="1" t="s">
        <v>14081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5971</v>
      </c>
      <c r="G936" s="1" t="s">
        <v>7590</v>
      </c>
      <c r="H936" s="1" t="s">
        <v>9182</v>
      </c>
      <c r="I936" s="1" t="s">
        <v>10817</v>
      </c>
      <c r="J936" s="1"/>
      <c r="K936" s="1" t="s">
        <v>11523</v>
      </c>
      <c r="L936" s="1" t="s">
        <v>934</v>
      </c>
      <c r="M936" s="1" t="s">
        <v>12456</v>
      </c>
      <c r="N936" s="1" t="s">
        <v>13194</v>
      </c>
      <c r="O936" s="1" t="s">
        <v>934</v>
      </c>
      <c r="P936" s="1" t="s">
        <v>13200</v>
      </c>
      <c r="Q936" s="1" t="s">
        <v>13200</v>
      </c>
      <c r="R936" s="1" t="s">
        <v>14071</v>
      </c>
      <c r="S936" s="1" t="s">
        <v>934</v>
      </c>
      <c r="T936" s="1"/>
      <c r="U936" s="1"/>
      <c r="V936" s="1" t="s">
        <v>14081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5972</v>
      </c>
      <c r="G937" s="1" t="s">
        <v>7591</v>
      </c>
      <c r="H937" s="1" t="s">
        <v>9183</v>
      </c>
      <c r="I937" s="1" t="s">
        <v>10818</v>
      </c>
      <c r="J937" s="1"/>
      <c r="K937" s="1" t="s">
        <v>11523</v>
      </c>
      <c r="L937" s="1" t="s">
        <v>935</v>
      </c>
      <c r="M937" s="1" t="s">
        <v>12457</v>
      </c>
      <c r="N937" s="1" t="s">
        <v>13194</v>
      </c>
      <c r="O937" s="1" t="s">
        <v>935</v>
      </c>
      <c r="P937" s="1" t="s">
        <v>13200</v>
      </c>
      <c r="Q937" s="1" t="s">
        <v>13200</v>
      </c>
      <c r="R937" s="1" t="s">
        <v>14071</v>
      </c>
      <c r="S937" s="1" t="s">
        <v>935</v>
      </c>
      <c r="T937" s="1"/>
      <c r="U937" s="1"/>
      <c r="V937" s="1" t="s">
        <v>14081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5973</v>
      </c>
      <c r="G938" s="1" t="s">
        <v>7592</v>
      </c>
      <c r="H938" s="1" t="s">
        <v>9184</v>
      </c>
      <c r="I938" s="1" t="s">
        <v>10819</v>
      </c>
      <c r="J938" s="1"/>
      <c r="K938" s="1" t="s">
        <v>11523</v>
      </c>
      <c r="L938" s="1" t="s">
        <v>936</v>
      </c>
      <c r="M938" s="1" t="s">
        <v>12458</v>
      </c>
      <c r="N938" s="1" t="s">
        <v>13194</v>
      </c>
      <c r="O938" s="1" t="s">
        <v>936</v>
      </c>
      <c r="P938" s="1" t="s">
        <v>13200</v>
      </c>
      <c r="Q938" s="1" t="s">
        <v>13200</v>
      </c>
      <c r="R938" s="1" t="s">
        <v>14071</v>
      </c>
      <c r="S938" s="1" t="s">
        <v>936</v>
      </c>
      <c r="T938" s="1"/>
      <c r="U938" s="1"/>
      <c r="V938" s="1" t="s">
        <v>14081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5974</v>
      </c>
      <c r="G939" s="1" t="s">
        <v>4324</v>
      </c>
      <c r="H939" s="1" t="s">
        <v>9163</v>
      </c>
      <c r="I939" s="1" t="s">
        <v>10820</v>
      </c>
      <c r="J939" s="1"/>
      <c r="K939" s="1" t="s">
        <v>11523</v>
      </c>
      <c r="L939" s="1" t="s">
        <v>937</v>
      </c>
      <c r="M939" s="1" t="s">
        <v>12459</v>
      </c>
      <c r="N939" s="1" t="s">
        <v>13194</v>
      </c>
      <c r="O939" s="1" t="s">
        <v>937</v>
      </c>
      <c r="P939" s="1" t="s">
        <v>13200</v>
      </c>
      <c r="Q939" s="1" t="s">
        <v>13200</v>
      </c>
      <c r="R939" s="1" t="s">
        <v>14071</v>
      </c>
      <c r="S939" s="1" t="s">
        <v>937</v>
      </c>
      <c r="T939" s="1"/>
      <c r="U939" s="1"/>
      <c r="V939" s="1" t="s">
        <v>14081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5975</v>
      </c>
      <c r="G940" s="1" t="s">
        <v>7593</v>
      </c>
      <c r="H940" s="1" t="s">
        <v>9185</v>
      </c>
      <c r="I940" s="1" t="s">
        <v>10821</v>
      </c>
      <c r="J940" s="1"/>
      <c r="K940" s="1" t="s">
        <v>11523</v>
      </c>
      <c r="L940" s="1" t="s">
        <v>938</v>
      </c>
      <c r="M940" s="1" t="s">
        <v>12460</v>
      </c>
      <c r="N940" s="1" t="s">
        <v>13194</v>
      </c>
      <c r="O940" s="1" t="s">
        <v>938</v>
      </c>
      <c r="P940" s="1" t="s">
        <v>13200</v>
      </c>
      <c r="Q940" s="1" t="s">
        <v>13200</v>
      </c>
      <c r="R940" s="1" t="s">
        <v>14071</v>
      </c>
      <c r="S940" s="1" t="s">
        <v>938</v>
      </c>
      <c r="T940" s="1"/>
      <c r="U940" s="1"/>
      <c r="V940" s="1" t="s">
        <v>14081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5976</v>
      </c>
      <c r="G941" s="1" t="s">
        <v>7594</v>
      </c>
      <c r="H941" s="1" t="s">
        <v>9186</v>
      </c>
      <c r="I941" s="1" t="s">
        <v>10156</v>
      </c>
      <c r="J941" s="1"/>
      <c r="K941" s="1" t="s">
        <v>11523</v>
      </c>
      <c r="L941" s="1" t="s">
        <v>939</v>
      </c>
      <c r="M941" s="1" t="s">
        <v>12461</v>
      </c>
      <c r="N941" s="1" t="s">
        <v>13194</v>
      </c>
      <c r="O941" s="1" t="s">
        <v>939</v>
      </c>
      <c r="P941" s="1" t="s">
        <v>13200</v>
      </c>
      <c r="Q941" s="1" t="s">
        <v>13200</v>
      </c>
      <c r="R941" s="1" t="s">
        <v>14071</v>
      </c>
      <c r="S941" s="1" t="s">
        <v>939</v>
      </c>
      <c r="T941" s="1"/>
      <c r="U941" s="1"/>
      <c r="V941" s="1" t="s">
        <v>14081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5977</v>
      </c>
      <c r="G942" s="1" t="s">
        <v>7595</v>
      </c>
      <c r="H942" s="1" t="s">
        <v>9187</v>
      </c>
      <c r="I942" s="1" t="s">
        <v>10822</v>
      </c>
      <c r="J942" s="1"/>
      <c r="K942" s="1" t="s">
        <v>11523</v>
      </c>
      <c r="L942" s="1" t="s">
        <v>940</v>
      </c>
      <c r="M942" s="1" t="s">
        <v>12462</v>
      </c>
      <c r="N942" s="1" t="s">
        <v>13194</v>
      </c>
      <c r="O942" s="1" t="s">
        <v>940</v>
      </c>
      <c r="P942" s="1" t="s">
        <v>13200</v>
      </c>
      <c r="Q942" s="1" t="s">
        <v>13200</v>
      </c>
      <c r="R942" s="1" t="s">
        <v>14071</v>
      </c>
      <c r="S942" s="1" t="s">
        <v>940</v>
      </c>
      <c r="T942" s="1"/>
      <c r="U942" s="1"/>
      <c r="V942" s="1" t="s">
        <v>14081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5978</v>
      </c>
      <c r="G943" s="1" t="s">
        <v>7596</v>
      </c>
      <c r="H943" s="1" t="s">
        <v>9188</v>
      </c>
      <c r="I943" s="1" t="s">
        <v>10823</v>
      </c>
      <c r="J943" s="1"/>
      <c r="K943" s="1" t="s">
        <v>11523</v>
      </c>
      <c r="L943" s="1" t="s">
        <v>941</v>
      </c>
      <c r="M943" s="1" t="s">
        <v>12463</v>
      </c>
      <c r="N943" s="1" t="s">
        <v>13194</v>
      </c>
      <c r="O943" s="1" t="s">
        <v>941</v>
      </c>
      <c r="P943" s="1" t="s">
        <v>13200</v>
      </c>
      <c r="Q943" s="1" t="s">
        <v>13200</v>
      </c>
      <c r="R943" s="1" t="s">
        <v>14071</v>
      </c>
      <c r="S943" s="1" t="s">
        <v>941</v>
      </c>
      <c r="T943" s="1"/>
      <c r="U943" s="1"/>
      <c r="V943" s="1" t="s">
        <v>14081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5979</v>
      </c>
      <c r="G944" s="1" t="s">
        <v>7597</v>
      </c>
      <c r="H944" s="1" t="s">
        <v>9189</v>
      </c>
      <c r="I944" s="1" t="s">
        <v>10824</v>
      </c>
      <c r="J944" s="1"/>
      <c r="K944" s="1" t="s">
        <v>11523</v>
      </c>
      <c r="L944" s="1" t="s">
        <v>942</v>
      </c>
      <c r="M944" s="1" t="s">
        <v>12464</v>
      </c>
      <c r="N944" s="1" t="s">
        <v>13194</v>
      </c>
      <c r="O944" s="1" t="s">
        <v>942</v>
      </c>
      <c r="P944" s="1" t="s">
        <v>13200</v>
      </c>
      <c r="Q944" s="1" t="s">
        <v>13200</v>
      </c>
      <c r="R944" s="1" t="s">
        <v>14071</v>
      </c>
      <c r="S944" s="1" t="s">
        <v>942</v>
      </c>
      <c r="T944" s="1"/>
      <c r="U944" s="1"/>
      <c r="V944" s="1" t="s">
        <v>14081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5980</v>
      </c>
      <c r="G945" s="1" t="s">
        <v>7598</v>
      </c>
      <c r="H945" s="1" t="s">
        <v>9190</v>
      </c>
      <c r="I945" s="1" t="s">
        <v>10825</v>
      </c>
      <c r="J945" s="1"/>
      <c r="K945" s="1" t="s">
        <v>11523</v>
      </c>
      <c r="L945" s="1" t="s">
        <v>943</v>
      </c>
      <c r="M945" s="1" t="s">
        <v>12465</v>
      </c>
      <c r="N945" s="1" t="s">
        <v>13194</v>
      </c>
      <c r="O945" s="1" t="s">
        <v>943</v>
      </c>
      <c r="P945" s="1" t="s">
        <v>13200</v>
      </c>
      <c r="Q945" s="1" t="s">
        <v>13200</v>
      </c>
      <c r="R945" s="1" t="s">
        <v>14071</v>
      </c>
      <c r="S945" s="1" t="s">
        <v>943</v>
      </c>
      <c r="T945" s="1"/>
      <c r="U945" s="1"/>
      <c r="V945" s="1" t="s">
        <v>14081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5981</v>
      </c>
      <c r="G946" s="1" t="s">
        <v>7599</v>
      </c>
      <c r="H946" s="1" t="s">
        <v>9191</v>
      </c>
      <c r="I946" s="1" t="s">
        <v>10826</v>
      </c>
      <c r="J946" s="1"/>
      <c r="K946" s="1" t="s">
        <v>11523</v>
      </c>
      <c r="L946" s="1" t="s">
        <v>944</v>
      </c>
      <c r="M946" s="1" t="s">
        <v>12466</v>
      </c>
      <c r="N946" s="1" t="s">
        <v>13194</v>
      </c>
      <c r="O946" s="1" t="s">
        <v>944</v>
      </c>
      <c r="P946" s="1" t="s">
        <v>13200</v>
      </c>
      <c r="Q946" s="1" t="s">
        <v>13200</v>
      </c>
      <c r="R946" s="1" t="s">
        <v>14071</v>
      </c>
      <c r="S946" s="1" t="s">
        <v>944</v>
      </c>
      <c r="T946" s="1"/>
      <c r="U946" s="1"/>
      <c r="V946" s="1" t="s">
        <v>14081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5982</v>
      </c>
      <c r="G947" s="1" t="s">
        <v>7600</v>
      </c>
      <c r="H947" s="1" t="s">
        <v>9192</v>
      </c>
      <c r="I947" s="1" t="s">
        <v>10827</v>
      </c>
      <c r="J947" s="1"/>
      <c r="K947" s="1" t="s">
        <v>11523</v>
      </c>
      <c r="L947" s="1" t="s">
        <v>945</v>
      </c>
      <c r="M947" s="1" t="s">
        <v>12467</v>
      </c>
      <c r="N947" s="1" t="s">
        <v>13194</v>
      </c>
      <c r="O947" s="1" t="s">
        <v>945</v>
      </c>
      <c r="P947" s="1" t="s">
        <v>13200</v>
      </c>
      <c r="Q947" s="1" t="s">
        <v>13200</v>
      </c>
      <c r="R947" s="1" t="s">
        <v>14071</v>
      </c>
      <c r="S947" s="1" t="s">
        <v>945</v>
      </c>
      <c r="T947" s="1"/>
      <c r="U947" s="1"/>
      <c r="V947" s="1" t="s">
        <v>14081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5983</v>
      </c>
      <c r="G948" s="1" t="s">
        <v>7601</v>
      </c>
      <c r="H948" s="1" t="s">
        <v>9193</v>
      </c>
      <c r="I948" s="1" t="s">
        <v>10828</v>
      </c>
      <c r="J948" s="1"/>
      <c r="K948" s="1" t="s">
        <v>11523</v>
      </c>
      <c r="L948" s="1" t="s">
        <v>946</v>
      </c>
      <c r="M948" s="1" t="s">
        <v>12468</v>
      </c>
      <c r="N948" s="1" t="s">
        <v>13194</v>
      </c>
      <c r="O948" s="1" t="s">
        <v>946</v>
      </c>
      <c r="P948" s="1" t="s">
        <v>13200</v>
      </c>
      <c r="Q948" s="1" t="s">
        <v>13200</v>
      </c>
      <c r="R948" s="1" t="s">
        <v>14071</v>
      </c>
      <c r="S948" s="1" t="s">
        <v>946</v>
      </c>
      <c r="T948" s="1"/>
      <c r="U948" s="1"/>
      <c r="V948" s="1" t="s">
        <v>14081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5984</v>
      </c>
      <c r="G949" s="1" t="s">
        <v>7602</v>
      </c>
      <c r="H949" s="1" t="s">
        <v>9194</v>
      </c>
      <c r="I949" s="1" t="s">
        <v>10829</v>
      </c>
      <c r="J949" s="1"/>
      <c r="K949" s="1" t="s">
        <v>11523</v>
      </c>
      <c r="L949" s="1" t="s">
        <v>947</v>
      </c>
      <c r="M949" s="1" t="s">
        <v>12469</v>
      </c>
      <c r="N949" s="1" t="s">
        <v>13194</v>
      </c>
      <c r="O949" s="1" t="s">
        <v>947</v>
      </c>
      <c r="P949" s="1" t="s">
        <v>13200</v>
      </c>
      <c r="Q949" s="1" t="s">
        <v>13200</v>
      </c>
      <c r="R949" s="1" t="s">
        <v>14071</v>
      </c>
      <c r="S949" s="1" t="s">
        <v>947</v>
      </c>
      <c r="T949" s="1"/>
      <c r="U949" s="1"/>
      <c r="V949" s="1" t="s">
        <v>14081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5985</v>
      </c>
      <c r="G950" s="1" t="s">
        <v>7603</v>
      </c>
      <c r="H950" s="1" t="s">
        <v>9195</v>
      </c>
      <c r="I950" s="1" t="s">
        <v>10830</v>
      </c>
      <c r="J950" s="1"/>
      <c r="K950" s="1" t="s">
        <v>11523</v>
      </c>
      <c r="L950" s="1" t="s">
        <v>948</v>
      </c>
      <c r="M950" s="1" t="s">
        <v>12470</v>
      </c>
      <c r="N950" s="1" t="s">
        <v>13194</v>
      </c>
      <c r="O950" s="1" t="s">
        <v>948</v>
      </c>
      <c r="P950" s="1" t="s">
        <v>13200</v>
      </c>
      <c r="Q950" s="1" t="s">
        <v>13200</v>
      </c>
      <c r="R950" s="1" t="s">
        <v>14071</v>
      </c>
      <c r="S950" s="1" t="s">
        <v>948</v>
      </c>
      <c r="T950" s="1"/>
      <c r="U950" s="1"/>
      <c r="V950" s="1" t="s">
        <v>14081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5986</v>
      </c>
      <c r="G951" s="1" t="s">
        <v>7604</v>
      </c>
      <c r="H951" s="1" t="s">
        <v>9196</v>
      </c>
      <c r="I951" s="1" t="s">
        <v>10831</v>
      </c>
      <c r="J951" s="1"/>
      <c r="K951" s="1" t="s">
        <v>11523</v>
      </c>
      <c r="L951" s="1" t="s">
        <v>949</v>
      </c>
      <c r="M951" s="1" t="s">
        <v>12471</v>
      </c>
      <c r="N951" s="1" t="s">
        <v>13194</v>
      </c>
      <c r="O951" s="1" t="s">
        <v>949</v>
      </c>
      <c r="P951" s="1" t="s">
        <v>13200</v>
      </c>
      <c r="Q951" s="1" t="s">
        <v>13200</v>
      </c>
      <c r="R951" s="1" t="s">
        <v>14071</v>
      </c>
      <c r="S951" s="1" t="s">
        <v>949</v>
      </c>
      <c r="T951" s="1"/>
      <c r="U951" s="1"/>
      <c r="V951" s="1" t="s">
        <v>14081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5987</v>
      </c>
      <c r="G952" s="1" t="s">
        <v>7605</v>
      </c>
      <c r="H952" s="1" t="s">
        <v>9197</v>
      </c>
      <c r="I952" s="1" t="s">
        <v>10832</v>
      </c>
      <c r="J952" s="1"/>
      <c r="K952" s="1" t="s">
        <v>11523</v>
      </c>
      <c r="L952" s="1" t="s">
        <v>950</v>
      </c>
      <c r="M952" s="1" t="s">
        <v>12472</v>
      </c>
      <c r="N952" s="1" t="s">
        <v>13194</v>
      </c>
      <c r="O952" s="1" t="s">
        <v>950</v>
      </c>
      <c r="P952" s="1" t="s">
        <v>13200</v>
      </c>
      <c r="Q952" s="1" t="s">
        <v>13200</v>
      </c>
      <c r="R952" s="1" t="s">
        <v>14071</v>
      </c>
      <c r="S952" s="1" t="s">
        <v>950</v>
      </c>
      <c r="T952" s="1"/>
      <c r="U952" s="1"/>
      <c r="V952" s="1" t="s">
        <v>14081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5988</v>
      </c>
      <c r="G953" s="1" t="s">
        <v>7606</v>
      </c>
      <c r="H953" s="1" t="s">
        <v>9198</v>
      </c>
      <c r="I953" s="1" t="s">
        <v>10833</v>
      </c>
      <c r="J953" s="1"/>
      <c r="K953" s="1" t="s">
        <v>11523</v>
      </c>
      <c r="L953" s="1" t="s">
        <v>951</v>
      </c>
      <c r="M953" s="1" t="s">
        <v>12473</v>
      </c>
      <c r="N953" s="1" t="s">
        <v>13194</v>
      </c>
      <c r="O953" s="1" t="s">
        <v>951</v>
      </c>
      <c r="P953" s="1" t="s">
        <v>13200</v>
      </c>
      <c r="Q953" s="1" t="s">
        <v>13200</v>
      </c>
      <c r="R953" s="1" t="s">
        <v>14071</v>
      </c>
      <c r="S953" s="1" t="s">
        <v>951</v>
      </c>
      <c r="T953" s="1"/>
      <c r="U953" s="1"/>
      <c r="V953" s="1" t="s">
        <v>14081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5989</v>
      </c>
      <c r="G954" s="1" t="s">
        <v>7607</v>
      </c>
      <c r="H954" s="1" t="s">
        <v>9199</v>
      </c>
      <c r="I954" s="1" t="s">
        <v>10834</v>
      </c>
      <c r="J954" s="1"/>
      <c r="K954" s="1" t="s">
        <v>11523</v>
      </c>
      <c r="L954" s="1" t="s">
        <v>952</v>
      </c>
      <c r="M954" s="1" t="s">
        <v>12474</v>
      </c>
      <c r="N954" s="1" t="s">
        <v>13194</v>
      </c>
      <c r="O954" s="1" t="s">
        <v>952</v>
      </c>
      <c r="P954" s="1" t="s">
        <v>13200</v>
      </c>
      <c r="Q954" s="1" t="s">
        <v>13200</v>
      </c>
      <c r="R954" s="1" t="s">
        <v>14071</v>
      </c>
      <c r="S954" s="1" t="s">
        <v>952</v>
      </c>
      <c r="T954" s="1"/>
      <c r="U954" s="1"/>
      <c r="V954" s="1" t="s">
        <v>14081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7608</v>
      </c>
      <c r="H955" s="1" t="s">
        <v>9200</v>
      </c>
      <c r="I955" s="1" t="s">
        <v>10835</v>
      </c>
      <c r="J955" s="1"/>
      <c r="K955" s="1" t="s">
        <v>11523</v>
      </c>
      <c r="L955" s="1" t="s">
        <v>953</v>
      </c>
      <c r="M955" s="1" t="s">
        <v>12475</v>
      </c>
      <c r="N955" s="1" t="s">
        <v>13194</v>
      </c>
      <c r="O955" s="1" t="s">
        <v>953</v>
      </c>
      <c r="P955" s="1" t="s">
        <v>13200</v>
      </c>
      <c r="Q955" s="1" t="s">
        <v>13200</v>
      </c>
      <c r="R955" s="1" t="s">
        <v>14071</v>
      </c>
      <c r="S955" s="1" t="s">
        <v>953</v>
      </c>
      <c r="T955" s="1"/>
      <c r="U955" s="1"/>
      <c r="V955" s="1" t="s">
        <v>14081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7609</v>
      </c>
      <c r="H956" s="1" t="s">
        <v>9201</v>
      </c>
      <c r="I956" s="1" t="s">
        <v>10836</v>
      </c>
      <c r="J956" s="1"/>
      <c r="K956" s="1" t="s">
        <v>11523</v>
      </c>
      <c r="L956" s="1" t="s">
        <v>954</v>
      </c>
      <c r="M956" s="1" t="s">
        <v>12476</v>
      </c>
      <c r="N956" s="1" t="s">
        <v>13194</v>
      </c>
      <c r="O956" s="1" t="s">
        <v>954</v>
      </c>
      <c r="P956" s="1" t="s">
        <v>13200</v>
      </c>
      <c r="Q956" s="1" t="s">
        <v>13200</v>
      </c>
      <c r="R956" s="1" t="s">
        <v>14071</v>
      </c>
      <c r="S956" s="1" t="s">
        <v>954</v>
      </c>
      <c r="T956" s="1"/>
      <c r="U956" s="1"/>
      <c r="V956" s="1" t="s">
        <v>14081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5992</v>
      </c>
      <c r="G957" s="1" t="s">
        <v>7610</v>
      </c>
      <c r="H957" s="1" t="s">
        <v>9202</v>
      </c>
      <c r="I957" s="1" t="s">
        <v>10837</v>
      </c>
      <c r="J957" s="1"/>
      <c r="K957" s="1" t="s">
        <v>11523</v>
      </c>
      <c r="L957" s="1" t="s">
        <v>955</v>
      </c>
      <c r="M957" s="1" t="s">
        <v>12477</v>
      </c>
      <c r="N957" s="1" t="s">
        <v>13194</v>
      </c>
      <c r="O957" s="1" t="s">
        <v>955</v>
      </c>
      <c r="P957" s="1" t="s">
        <v>13200</v>
      </c>
      <c r="Q957" s="1" t="s">
        <v>13200</v>
      </c>
      <c r="R957" s="1" t="s">
        <v>14071</v>
      </c>
      <c r="S957" s="1" t="s">
        <v>955</v>
      </c>
      <c r="T957" s="1"/>
      <c r="U957" s="1"/>
      <c r="V957" s="1" t="s">
        <v>14081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7611</v>
      </c>
      <c r="H958" s="1" t="s">
        <v>9203</v>
      </c>
      <c r="I958" s="1" t="s">
        <v>10838</v>
      </c>
      <c r="J958" s="1"/>
      <c r="K958" s="1" t="s">
        <v>11523</v>
      </c>
      <c r="L958" s="1" t="s">
        <v>956</v>
      </c>
      <c r="M958" s="1" t="s">
        <v>12478</v>
      </c>
      <c r="N958" s="1" t="s">
        <v>13194</v>
      </c>
      <c r="O958" s="1" t="s">
        <v>956</v>
      </c>
      <c r="P958" s="1" t="s">
        <v>13200</v>
      </c>
      <c r="Q958" s="1" t="s">
        <v>13200</v>
      </c>
      <c r="R958" s="1" t="s">
        <v>14071</v>
      </c>
      <c r="S958" s="1" t="s">
        <v>956</v>
      </c>
      <c r="T958" s="1"/>
      <c r="U958" s="1"/>
      <c r="V958" s="1" t="s">
        <v>14081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5994</v>
      </c>
      <c r="G959" s="1" t="s">
        <v>7612</v>
      </c>
      <c r="H959" s="1" t="s">
        <v>9204</v>
      </c>
      <c r="I959" s="1" t="s">
        <v>10839</v>
      </c>
      <c r="J959" s="1"/>
      <c r="K959" s="1" t="s">
        <v>11523</v>
      </c>
      <c r="L959" s="1" t="s">
        <v>957</v>
      </c>
      <c r="M959" s="1" t="s">
        <v>12479</v>
      </c>
      <c r="N959" s="1" t="s">
        <v>13194</v>
      </c>
      <c r="O959" s="1" t="s">
        <v>957</v>
      </c>
      <c r="P959" s="1" t="s">
        <v>13200</v>
      </c>
      <c r="Q959" s="1" t="s">
        <v>13200</v>
      </c>
      <c r="R959" s="1" t="s">
        <v>14071</v>
      </c>
      <c r="S959" s="1" t="s">
        <v>957</v>
      </c>
      <c r="T959" s="1"/>
      <c r="U959" s="1"/>
      <c r="V959" s="1" t="s">
        <v>14081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7613</v>
      </c>
      <c r="H960" s="1" t="s">
        <v>9205</v>
      </c>
      <c r="I960" s="1" t="s">
        <v>10840</v>
      </c>
      <c r="J960" s="1"/>
      <c r="K960" s="1" t="s">
        <v>11523</v>
      </c>
      <c r="L960" s="1" t="s">
        <v>958</v>
      </c>
      <c r="M960" s="1" t="s">
        <v>12480</v>
      </c>
      <c r="N960" s="1" t="s">
        <v>13194</v>
      </c>
      <c r="O960" s="1" t="s">
        <v>958</v>
      </c>
      <c r="P960" s="1" t="s">
        <v>13200</v>
      </c>
      <c r="Q960" s="1" t="s">
        <v>13200</v>
      </c>
      <c r="R960" s="1" t="s">
        <v>14071</v>
      </c>
      <c r="S960" s="1" t="s">
        <v>958</v>
      </c>
      <c r="T960" s="1"/>
      <c r="U960" s="1"/>
      <c r="V960" s="1" t="s">
        <v>14081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7614</v>
      </c>
      <c r="H961" s="1" t="s">
        <v>9206</v>
      </c>
      <c r="I961" s="1" t="s">
        <v>10841</v>
      </c>
      <c r="J961" s="1"/>
      <c r="K961" s="1" t="s">
        <v>11523</v>
      </c>
      <c r="L961" s="1" t="s">
        <v>959</v>
      </c>
      <c r="M961" s="1" t="s">
        <v>12481</v>
      </c>
      <c r="N961" s="1" t="s">
        <v>13194</v>
      </c>
      <c r="O961" s="1" t="s">
        <v>959</v>
      </c>
      <c r="P961" s="1" t="s">
        <v>13200</v>
      </c>
      <c r="Q961" s="1" t="s">
        <v>13200</v>
      </c>
      <c r="R961" s="1" t="s">
        <v>14071</v>
      </c>
      <c r="S961" s="1" t="s">
        <v>959</v>
      </c>
      <c r="T961" s="1"/>
      <c r="U961" s="1"/>
      <c r="V961" s="1" t="s">
        <v>14081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5997</v>
      </c>
      <c r="G962" s="1" t="s">
        <v>7615</v>
      </c>
      <c r="H962" s="1" t="s">
        <v>9207</v>
      </c>
      <c r="I962" s="1" t="s">
        <v>10842</v>
      </c>
      <c r="J962" s="1"/>
      <c r="K962" s="1" t="s">
        <v>11523</v>
      </c>
      <c r="L962" s="1" t="s">
        <v>960</v>
      </c>
      <c r="M962" s="1" t="s">
        <v>12482</v>
      </c>
      <c r="N962" s="1" t="s">
        <v>13194</v>
      </c>
      <c r="O962" s="1" t="s">
        <v>960</v>
      </c>
      <c r="P962" s="1" t="s">
        <v>13200</v>
      </c>
      <c r="Q962" s="1" t="s">
        <v>13200</v>
      </c>
      <c r="R962" s="1" t="s">
        <v>14071</v>
      </c>
      <c r="S962" s="1" t="s">
        <v>960</v>
      </c>
      <c r="T962" s="1"/>
      <c r="U962" s="1"/>
      <c r="V962" s="1" t="s">
        <v>14081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7616</v>
      </c>
      <c r="H963" s="1" t="s">
        <v>9208</v>
      </c>
      <c r="I963" s="1" t="s">
        <v>10843</v>
      </c>
      <c r="J963" s="1"/>
      <c r="K963" s="1" t="s">
        <v>11523</v>
      </c>
      <c r="L963" s="1" t="s">
        <v>961</v>
      </c>
      <c r="M963" s="1" t="s">
        <v>12483</v>
      </c>
      <c r="N963" s="1" t="s">
        <v>13194</v>
      </c>
      <c r="O963" s="1" t="s">
        <v>961</v>
      </c>
      <c r="P963" s="1" t="s">
        <v>13200</v>
      </c>
      <c r="Q963" s="1" t="s">
        <v>13200</v>
      </c>
      <c r="R963" s="1" t="s">
        <v>14071</v>
      </c>
      <c r="S963" s="1" t="s">
        <v>961</v>
      </c>
      <c r="T963" s="1"/>
      <c r="U963" s="1"/>
      <c r="V963" s="1" t="s">
        <v>14081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5999</v>
      </c>
      <c r="G964" s="1" t="s">
        <v>7617</v>
      </c>
      <c r="H964" s="1" t="s">
        <v>9209</v>
      </c>
      <c r="I964" s="1" t="s">
        <v>10844</v>
      </c>
      <c r="J964" s="1"/>
      <c r="K964" s="1" t="s">
        <v>11523</v>
      </c>
      <c r="L964" s="1" t="s">
        <v>962</v>
      </c>
      <c r="M964" s="1" t="s">
        <v>12484</v>
      </c>
      <c r="N964" s="1" t="s">
        <v>13194</v>
      </c>
      <c r="O964" s="1" t="s">
        <v>962</v>
      </c>
      <c r="P964" s="1" t="s">
        <v>13200</v>
      </c>
      <c r="Q964" s="1" t="s">
        <v>13200</v>
      </c>
      <c r="R964" s="1" t="s">
        <v>14071</v>
      </c>
      <c r="S964" s="1" t="s">
        <v>962</v>
      </c>
      <c r="T964" s="1"/>
      <c r="U964" s="1"/>
      <c r="V964" s="1" t="s">
        <v>14081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7618</v>
      </c>
      <c r="H965" s="1" t="s">
        <v>9210</v>
      </c>
      <c r="I965" s="1" t="s">
        <v>10845</v>
      </c>
      <c r="J965" s="1"/>
      <c r="K965" s="1" t="s">
        <v>11523</v>
      </c>
      <c r="L965" s="1" t="s">
        <v>963</v>
      </c>
      <c r="M965" s="1" t="s">
        <v>12485</v>
      </c>
      <c r="N965" s="1" t="s">
        <v>13194</v>
      </c>
      <c r="O965" s="1" t="s">
        <v>963</v>
      </c>
      <c r="P965" s="1" t="s">
        <v>13200</v>
      </c>
      <c r="Q965" s="1" t="s">
        <v>13200</v>
      </c>
      <c r="R965" s="1" t="s">
        <v>14071</v>
      </c>
      <c r="S965" s="1" t="s">
        <v>963</v>
      </c>
      <c r="T965" s="1"/>
      <c r="U965" s="1"/>
      <c r="V965" s="1" t="s">
        <v>14081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7619</v>
      </c>
      <c r="H966" s="1" t="s">
        <v>9211</v>
      </c>
      <c r="I966" s="1" t="s">
        <v>10846</v>
      </c>
      <c r="J966" s="1"/>
      <c r="K966" s="1" t="s">
        <v>11523</v>
      </c>
      <c r="L966" s="1" t="s">
        <v>964</v>
      </c>
      <c r="M966" s="1" t="s">
        <v>12486</v>
      </c>
      <c r="N966" s="1" t="s">
        <v>13194</v>
      </c>
      <c r="O966" s="1" t="s">
        <v>964</v>
      </c>
      <c r="P966" s="1" t="s">
        <v>13200</v>
      </c>
      <c r="Q966" s="1" t="s">
        <v>13200</v>
      </c>
      <c r="R966" s="1" t="s">
        <v>14071</v>
      </c>
      <c r="S966" s="1" t="s">
        <v>964</v>
      </c>
      <c r="T966" s="1"/>
      <c r="U966" s="1"/>
      <c r="V966" s="1" t="s">
        <v>14081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7620</v>
      </c>
      <c r="H967" s="1" t="s">
        <v>9212</v>
      </c>
      <c r="I967" s="1" t="s">
        <v>10847</v>
      </c>
      <c r="J967" s="1"/>
      <c r="K967" s="1" t="s">
        <v>11523</v>
      </c>
      <c r="L967" s="1" t="s">
        <v>965</v>
      </c>
      <c r="M967" s="1" t="s">
        <v>12487</v>
      </c>
      <c r="N967" s="1" t="s">
        <v>13194</v>
      </c>
      <c r="O967" s="1" t="s">
        <v>965</v>
      </c>
      <c r="P967" s="1" t="s">
        <v>13200</v>
      </c>
      <c r="Q967" s="1" t="s">
        <v>13200</v>
      </c>
      <c r="R967" s="1" t="s">
        <v>14071</v>
      </c>
      <c r="S967" s="1" t="s">
        <v>965</v>
      </c>
      <c r="T967" s="1"/>
      <c r="U967" s="1"/>
      <c r="V967" s="1" t="s">
        <v>14081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6003</v>
      </c>
      <c r="G968" s="1" t="s">
        <v>7621</v>
      </c>
      <c r="H968" s="1" t="s">
        <v>9213</v>
      </c>
      <c r="I968" s="1" t="s">
        <v>10848</v>
      </c>
      <c r="J968" s="1"/>
      <c r="K968" s="1" t="s">
        <v>11523</v>
      </c>
      <c r="L968" s="1" t="s">
        <v>966</v>
      </c>
      <c r="M968" s="1" t="s">
        <v>12488</v>
      </c>
      <c r="N968" s="1" t="s">
        <v>13194</v>
      </c>
      <c r="O968" s="1" t="s">
        <v>966</v>
      </c>
      <c r="P968" s="1" t="s">
        <v>13200</v>
      </c>
      <c r="Q968" s="1" t="s">
        <v>13200</v>
      </c>
      <c r="R968" s="1" t="s">
        <v>14071</v>
      </c>
      <c r="S968" s="1" t="s">
        <v>966</v>
      </c>
      <c r="T968" s="1"/>
      <c r="U968" s="1"/>
      <c r="V968" s="1" t="s">
        <v>14081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6004</v>
      </c>
      <c r="G969" s="1" t="s">
        <v>7622</v>
      </c>
      <c r="H969" s="1" t="s">
        <v>9214</v>
      </c>
      <c r="I969" s="1" t="s">
        <v>10849</v>
      </c>
      <c r="J969" s="1"/>
      <c r="K969" s="1" t="s">
        <v>11523</v>
      </c>
      <c r="L969" s="1" t="s">
        <v>967</v>
      </c>
      <c r="M969" s="1" t="s">
        <v>12489</v>
      </c>
      <c r="N969" s="1" t="s">
        <v>13194</v>
      </c>
      <c r="O969" s="1" t="s">
        <v>967</v>
      </c>
      <c r="P969" s="1" t="s">
        <v>13200</v>
      </c>
      <c r="Q969" s="1" t="s">
        <v>13200</v>
      </c>
      <c r="R969" s="1" t="s">
        <v>14071</v>
      </c>
      <c r="S969" s="1" t="s">
        <v>967</v>
      </c>
      <c r="T969" s="1"/>
      <c r="U969" s="1"/>
      <c r="V969" s="1" t="s">
        <v>14081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6005</v>
      </c>
      <c r="G970" s="1" t="s">
        <v>7623</v>
      </c>
      <c r="H970" s="1" t="s">
        <v>9215</v>
      </c>
      <c r="I970" s="1" t="s">
        <v>10850</v>
      </c>
      <c r="J970" s="1"/>
      <c r="K970" s="1" t="s">
        <v>11523</v>
      </c>
      <c r="L970" s="1" t="s">
        <v>968</v>
      </c>
      <c r="M970" s="1" t="s">
        <v>12490</v>
      </c>
      <c r="N970" s="1" t="s">
        <v>13194</v>
      </c>
      <c r="O970" s="1" t="s">
        <v>968</v>
      </c>
      <c r="P970" s="1" t="s">
        <v>13200</v>
      </c>
      <c r="Q970" s="1" t="s">
        <v>13200</v>
      </c>
      <c r="R970" s="1" t="s">
        <v>14071</v>
      </c>
      <c r="S970" s="1" t="s">
        <v>968</v>
      </c>
      <c r="T970" s="1"/>
      <c r="U970" s="1"/>
      <c r="V970" s="1" t="s">
        <v>14081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6006</v>
      </c>
      <c r="G971" s="1" t="s">
        <v>7624</v>
      </c>
      <c r="H971" s="1" t="s">
        <v>9216</v>
      </c>
      <c r="I971" s="1" t="s">
        <v>10851</v>
      </c>
      <c r="J971" s="1"/>
      <c r="K971" s="1" t="s">
        <v>11523</v>
      </c>
      <c r="L971" s="1" t="s">
        <v>969</v>
      </c>
      <c r="M971" s="1" t="s">
        <v>12491</v>
      </c>
      <c r="N971" s="1" t="s">
        <v>13194</v>
      </c>
      <c r="O971" s="1" t="s">
        <v>969</v>
      </c>
      <c r="P971" s="1" t="s">
        <v>13200</v>
      </c>
      <c r="Q971" s="1" t="s">
        <v>13200</v>
      </c>
      <c r="R971" s="1" t="s">
        <v>14071</v>
      </c>
      <c r="S971" s="1" t="s">
        <v>969</v>
      </c>
      <c r="T971" s="1"/>
      <c r="U971" s="1"/>
      <c r="V971" s="1" t="s">
        <v>14081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7625</v>
      </c>
      <c r="H972" s="1" t="s">
        <v>9217</v>
      </c>
      <c r="I972" s="1" t="s">
        <v>10852</v>
      </c>
      <c r="J972" s="1"/>
      <c r="K972" s="1" t="s">
        <v>11523</v>
      </c>
      <c r="L972" s="1" t="s">
        <v>970</v>
      </c>
      <c r="M972" s="1" t="s">
        <v>12492</v>
      </c>
      <c r="N972" s="1" t="s">
        <v>13194</v>
      </c>
      <c r="O972" s="1" t="s">
        <v>970</v>
      </c>
      <c r="P972" s="1" t="s">
        <v>13200</v>
      </c>
      <c r="Q972" s="1" t="s">
        <v>13200</v>
      </c>
      <c r="R972" s="1" t="s">
        <v>14071</v>
      </c>
      <c r="S972" s="1" t="s">
        <v>970</v>
      </c>
      <c r="T972" s="1"/>
      <c r="U972" s="1"/>
      <c r="V972" s="1" t="s">
        <v>14081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6008</v>
      </c>
      <c r="G973" s="1" t="s">
        <v>7626</v>
      </c>
      <c r="H973" s="1" t="s">
        <v>9218</v>
      </c>
      <c r="I973" s="1" t="s">
        <v>10853</v>
      </c>
      <c r="J973" s="1"/>
      <c r="K973" s="1" t="s">
        <v>11523</v>
      </c>
      <c r="L973" s="1" t="s">
        <v>971</v>
      </c>
      <c r="M973" s="1" t="s">
        <v>12493</v>
      </c>
      <c r="N973" s="1" t="s">
        <v>13194</v>
      </c>
      <c r="O973" s="1" t="s">
        <v>971</v>
      </c>
      <c r="P973" s="1" t="s">
        <v>13200</v>
      </c>
      <c r="Q973" s="1" t="s">
        <v>13200</v>
      </c>
      <c r="R973" s="1" t="s">
        <v>14071</v>
      </c>
      <c r="S973" s="1" t="s">
        <v>971</v>
      </c>
      <c r="T973" s="1"/>
      <c r="U973" s="1"/>
      <c r="V973" s="1" t="s">
        <v>14081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7627</v>
      </c>
      <c r="H974" s="1" t="s">
        <v>9219</v>
      </c>
      <c r="I974" s="1" t="s">
        <v>10854</v>
      </c>
      <c r="J974" s="1"/>
      <c r="K974" s="1" t="s">
        <v>11523</v>
      </c>
      <c r="L974" s="1" t="s">
        <v>972</v>
      </c>
      <c r="M974" s="1" t="s">
        <v>12494</v>
      </c>
      <c r="N974" s="1" t="s">
        <v>13194</v>
      </c>
      <c r="O974" s="1" t="s">
        <v>972</v>
      </c>
      <c r="P974" s="1" t="s">
        <v>13200</v>
      </c>
      <c r="Q974" s="1" t="s">
        <v>13200</v>
      </c>
      <c r="R974" s="1" t="s">
        <v>14071</v>
      </c>
      <c r="S974" s="1" t="s">
        <v>972</v>
      </c>
      <c r="T974" s="1"/>
      <c r="U974" s="1"/>
      <c r="V974" s="1" t="s">
        <v>14081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6010</v>
      </c>
      <c r="G975" s="1" t="s">
        <v>7628</v>
      </c>
      <c r="H975" s="1" t="s">
        <v>9220</v>
      </c>
      <c r="I975" s="1" t="s">
        <v>10855</v>
      </c>
      <c r="J975" s="1"/>
      <c r="K975" s="1" t="s">
        <v>11523</v>
      </c>
      <c r="L975" s="1" t="s">
        <v>973</v>
      </c>
      <c r="M975" s="1" t="s">
        <v>12495</v>
      </c>
      <c r="N975" s="1" t="s">
        <v>13194</v>
      </c>
      <c r="O975" s="1" t="s">
        <v>973</v>
      </c>
      <c r="P975" s="1" t="s">
        <v>13200</v>
      </c>
      <c r="Q975" s="1" t="s">
        <v>13200</v>
      </c>
      <c r="R975" s="1" t="s">
        <v>14071</v>
      </c>
      <c r="S975" s="1" t="s">
        <v>973</v>
      </c>
      <c r="T975" s="1"/>
      <c r="U975" s="1"/>
      <c r="V975" s="1" t="s">
        <v>14081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7629</v>
      </c>
      <c r="H976" s="1" t="s">
        <v>9221</v>
      </c>
      <c r="I976" s="1" t="s">
        <v>10856</v>
      </c>
      <c r="J976" s="1"/>
      <c r="K976" s="1" t="s">
        <v>11523</v>
      </c>
      <c r="L976" s="1" t="s">
        <v>974</v>
      </c>
      <c r="M976" s="1" t="s">
        <v>12496</v>
      </c>
      <c r="N976" s="1" t="s">
        <v>13194</v>
      </c>
      <c r="O976" s="1" t="s">
        <v>974</v>
      </c>
      <c r="P976" s="1" t="s">
        <v>13200</v>
      </c>
      <c r="Q976" s="1" t="s">
        <v>13200</v>
      </c>
      <c r="R976" s="1" t="s">
        <v>14071</v>
      </c>
      <c r="S976" s="1" t="s">
        <v>974</v>
      </c>
      <c r="T976" s="1"/>
      <c r="U976" s="1"/>
      <c r="V976" s="1" t="s">
        <v>14081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6012</v>
      </c>
      <c r="G977" s="1" t="s">
        <v>7630</v>
      </c>
      <c r="H977" s="1" t="s">
        <v>9222</v>
      </c>
      <c r="I977" s="1" t="s">
        <v>10857</v>
      </c>
      <c r="J977" s="1"/>
      <c r="K977" s="1" t="s">
        <v>11523</v>
      </c>
      <c r="L977" s="1" t="s">
        <v>975</v>
      </c>
      <c r="M977" s="1" t="s">
        <v>12497</v>
      </c>
      <c r="N977" s="1" t="s">
        <v>13194</v>
      </c>
      <c r="O977" s="1" t="s">
        <v>975</v>
      </c>
      <c r="P977" s="1" t="s">
        <v>13200</v>
      </c>
      <c r="Q977" s="1" t="s">
        <v>13200</v>
      </c>
      <c r="R977" s="1" t="s">
        <v>14071</v>
      </c>
      <c r="S977" s="1" t="s">
        <v>975</v>
      </c>
      <c r="T977" s="1"/>
      <c r="U977" s="1"/>
      <c r="V977" s="1" t="s">
        <v>14081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7631</v>
      </c>
      <c r="H978" s="1" t="s">
        <v>9223</v>
      </c>
      <c r="I978" s="1" t="s">
        <v>10858</v>
      </c>
      <c r="J978" s="1"/>
      <c r="K978" s="1" t="s">
        <v>11523</v>
      </c>
      <c r="L978" s="1" t="s">
        <v>976</v>
      </c>
      <c r="M978" s="1" t="s">
        <v>12498</v>
      </c>
      <c r="N978" s="1" t="s">
        <v>13194</v>
      </c>
      <c r="O978" s="1" t="s">
        <v>976</v>
      </c>
      <c r="P978" s="1" t="s">
        <v>13200</v>
      </c>
      <c r="Q978" s="1" t="s">
        <v>13200</v>
      </c>
      <c r="R978" s="1" t="s">
        <v>14071</v>
      </c>
      <c r="S978" s="1" t="s">
        <v>976</v>
      </c>
      <c r="T978" s="1"/>
      <c r="U978" s="1"/>
      <c r="V978" s="1" t="s">
        <v>14081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7632</v>
      </c>
      <c r="H979" s="1" t="s">
        <v>9224</v>
      </c>
      <c r="I979" s="1" t="s">
        <v>10859</v>
      </c>
      <c r="J979" s="1"/>
      <c r="K979" s="1" t="s">
        <v>11523</v>
      </c>
      <c r="L979" s="1" t="s">
        <v>977</v>
      </c>
      <c r="M979" s="1" t="s">
        <v>12499</v>
      </c>
      <c r="N979" s="1" t="s">
        <v>13194</v>
      </c>
      <c r="O979" s="1" t="s">
        <v>977</v>
      </c>
      <c r="P979" s="1" t="s">
        <v>13200</v>
      </c>
      <c r="Q979" s="1" t="s">
        <v>13200</v>
      </c>
      <c r="R979" s="1" t="s">
        <v>14071</v>
      </c>
      <c r="S979" s="1" t="s">
        <v>977</v>
      </c>
      <c r="T979" s="1"/>
      <c r="U979" s="1"/>
      <c r="V979" s="1" t="s">
        <v>14081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6015</v>
      </c>
      <c r="G980" s="1" t="s">
        <v>7633</v>
      </c>
      <c r="H980" s="1" t="s">
        <v>9225</v>
      </c>
      <c r="I980" s="1" t="s">
        <v>10860</v>
      </c>
      <c r="J980" s="1"/>
      <c r="K980" s="1" t="s">
        <v>11523</v>
      </c>
      <c r="L980" s="1" t="s">
        <v>978</v>
      </c>
      <c r="M980" s="1" t="s">
        <v>12500</v>
      </c>
      <c r="N980" s="1" t="s">
        <v>13194</v>
      </c>
      <c r="O980" s="1" t="s">
        <v>978</v>
      </c>
      <c r="P980" s="1" t="s">
        <v>13200</v>
      </c>
      <c r="Q980" s="1" t="s">
        <v>13200</v>
      </c>
      <c r="R980" s="1" t="s">
        <v>14071</v>
      </c>
      <c r="S980" s="1" t="s">
        <v>978</v>
      </c>
      <c r="T980" s="1"/>
      <c r="U980" s="1"/>
      <c r="V980" s="1" t="s">
        <v>14081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6016</v>
      </c>
      <c r="G981" s="1" t="s">
        <v>7634</v>
      </c>
      <c r="H981" s="1" t="s">
        <v>9226</v>
      </c>
      <c r="I981" s="1" t="s">
        <v>10861</v>
      </c>
      <c r="J981" s="1"/>
      <c r="K981" s="1" t="s">
        <v>11523</v>
      </c>
      <c r="L981" s="1" t="s">
        <v>979</v>
      </c>
      <c r="M981" s="1" t="s">
        <v>12501</v>
      </c>
      <c r="N981" s="1" t="s">
        <v>13194</v>
      </c>
      <c r="O981" s="1" t="s">
        <v>979</v>
      </c>
      <c r="P981" s="1" t="s">
        <v>13200</v>
      </c>
      <c r="Q981" s="1" t="s">
        <v>13200</v>
      </c>
      <c r="R981" s="1" t="s">
        <v>14071</v>
      </c>
      <c r="S981" s="1" t="s">
        <v>979</v>
      </c>
      <c r="T981" s="1"/>
      <c r="U981" s="1"/>
      <c r="V981" s="1" t="s">
        <v>14081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6017</v>
      </c>
      <c r="G982" s="1" t="s">
        <v>7635</v>
      </c>
      <c r="H982" s="1" t="s">
        <v>9227</v>
      </c>
      <c r="I982" s="1" t="s">
        <v>10862</v>
      </c>
      <c r="J982" s="1"/>
      <c r="K982" s="1" t="s">
        <v>11523</v>
      </c>
      <c r="L982" s="1" t="s">
        <v>980</v>
      </c>
      <c r="M982" s="1" t="s">
        <v>12502</v>
      </c>
      <c r="N982" s="1" t="s">
        <v>13194</v>
      </c>
      <c r="O982" s="1" t="s">
        <v>980</v>
      </c>
      <c r="P982" s="1" t="s">
        <v>13200</v>
      </c>
      <c r="Q982" s="1" t="s">
        <v>13200</v>
      </c>
      <c r="R982" s="1" t="s">
        <v>14071</v>
      </c>
      <c r="S982" s="1" t="s">
        <v>980</v>
      </c>
      <c r="T982" s="1"/>
      <c r="U982" s="1"/>
      <c r="V982" s="1" t="s">
        <v>14081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6018</v>
      </c>
      <c r="G983" s="1" t="s">
        <v>7636</v>
      </c>
      <c r="H983" s="1" t="s">
        <v>9228</v>
      </c>
      <c r="I983" s="1" t="s">
        <v>10688</v>
      </c>
      <c r="J983" s="1"/>
      <c r="K983" s="1" t="s">
        <v>11523</v>
      </c>
      <c r="L983" s="1" t="s">
        <v>981</v>
      </c>
      <c r="M983" s="1" t="s">
        <v>12503</v>
      </c>
      <c r="N983" s="1" t="s">
        <v>13194</v>
      </c>
      <c r="O983" s="1" t="s">
        <v>981</v>
      </c>
      <c r="P983" s="1" t="s">
        <v>13200</v>
      </c>
      <c r="Q983" s="1" t="s">
        <v>13200</v>
      </c>
      <c r="R983" s="1" t="s">
        <v>14071</v>
      </c>
      <c r="S983" s="1" t="s">
        <v>981</v>
      </c>
      <c r="T983" s="1"/>
      <c r="U983" s="1"/>
      <c r="V983" s="1" t="s">
        <v>14081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6019</v>
      </c>
      <c r="G984" s="1" t="s">
        <v>7637</v>
      </c>
      <c r="H984" s="1" t="s">
        <v>9229</v>
      </c>
      <c r="I984" s="1" t="s">
        <v>10863</v>
      </c>
      <c r="J984" s="1"/>
      <c r="K984" s="1" t="s">
        <v>11523</v>
      </c>
      <c r="L984" s="1" t="s">
        <v>982</v>
      </c>
      <c r="M984" s="1" t="s">
        <v>12504</v>
      </c>
      <c r="N984" s="1" t="s">
        <v>13194</v>
      </c>
      <c r="O984" s="1" t="s">
        <v>982</v>
      </c>
      <c r="P984" s="1" t="s">
        <v>13200</v>
      </c>
      <c r="Q984" s="1" t="s">
        <v>13200</v>
      </c>
      <c r="R984" s="1" t="s">
        <v>14071</v>
      </c>
      <c r="S984" s="1" t="s">
        <v>982</v>
      </c>
      <c r="T984" s="1"/>
      <c r="U984" s="1"/>
      <c r="V984" s="1" t="s">
        <v>14081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7638</v>
      </c>
      <c r="H985" s="1" t="s">
        <v>9230</v>
      </c>
      <c r="I985" s="1" t="s">
        <v>10864</v>
      </c>
      <c r="J985" s="1"/>
      <c r="K985" s="1" t="s">
        <v>11523</v>
      </c>
      <c r="L985" s="1" t="s">
        <v>983</v>
      </c>
      <c r="M985" s="1" t="s">
        <v>12505</v>
      </c>
      <c r="N985" s="1" t="s">
        <v>13194</v>
      </c>
      <c r="O985" s="1" t="s">
        <v>983</v>
      </c>
      <c r="P985" s="1" t="s">
        <v>13200</v>
      </c>
      <c r="Q985" s="1" t="s">
        <v>13200</v>
      </c>
      <c r="R985" s="1" t="s">
        <v>14071</v>
      </c>
      <c r="S985" s="1" t="s">
        <v>983</v>
      </c>
      <c r="T985" s="1"/>
      <c r="U985" s="1"/>
      <c r="V985" s="1" t="s">
        <v>14081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6021</v>
      </c>
      <c r="G986" s="1" t="s">
        <v>7639</v>
      </c>
      <c r="H986" s="1" t="s">
        <v>9231</v>
      </c>
      <c r="I986" s="1" t="s">
        <v>10865</v>
      </c>
      <c r="J986" s="1"/>
      <c r="K986" s="1" t="s">
        <v>11523</v>
      </c>
      <c r="L986" s="1" t="s">
        <v>984</v>
      </c>
      <c r="M986" s="1" t="s">
        <v>12506</v>
      </c>
      <c r="N986" s="1" t="s">
        <v>13194</v>
      </c>
      <c r="O986" s="1" t="s">
        <v>984</v>
      </c>
      <c r="P986" s="1" t="s">
        <v>13200</v>
      </c>
      <c r="Q986" s="1" t="s">
        <v>13200</v>
      </c>
      <c r="R986" s="1" t="s">
        <v>14071</v>
      </c>
      <c r="S986" s="1" t="s">
        <v>984</v>
      </c>
      <c r="T986" s="1"/>
      <c r="U986" s="1"/>
      <c r="V986" s="1" t="s">
        <v>14081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6022</v>
      </c>
      <c r="G987" s="1" t="s">
        <v>7640</v>
      </c>
      <c r="H987" s="1" t="s">
        <v>9232</v>
      </c>
      <c r="I987" s="1" t="s">
        <v>10866</v>
      </c>
      <c r="J987" s="1"/>
      <c r="K987" s="1" t="s">
        <v>11523</v>
      </c>
      <c r="L987" s="1" t="s">
        <v>985</v>
      </c>
      <c r="M987" s="1" t="s">
        <v>12507</v>
      </c>
      <c r="N987" s="1" t="s">
        <v>13194</v>
      </c>
      <c r="O987" s="1" t="s">
        <v>985</v>
      </c>
      <c r="P987" s="1" t="s">
        <v>13200</v>
      </c>
      <c r="Q987" s="1" t="s">
        <v>13200</v>
      </c>
      <c r="R987" s="1" t="s">
        <v>14071</v>
      </c>
      <c r="S987" s="1" t="s">
        <v>985</v>
      </c>
      <c r="T987" s="1"/>
      <c r="U987" s="1"/>
      <c r="V987" s="1" t="s">
        <v>14081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6023</v>
      </c>
      <c r="G988" s="1" t="s">
        <v>7641</v>
      </c>
      <c r="H988" s="1" t="s">
        <v>9233</v>
      </c>
      <c r="I988" s="1" t="s">
        <v>10867</v>
      </c>
      <c r="J988" s="1"/>
      <c r="K988" s="1" t="s">
        <v>11523</v>
      </c>
      <c r="L988" s="1" t="s">
        <v>986</v>
      </c>
      <c r="M988" s="1" t="s">
        <v>12508</v>
      </c>
      <c r="N988" s="1" t="s">
        <v>13194</v>
      </c>
      <c r="O988" s="1" t="s">
        <v>986</v>
      </c>
      <c r="P988" s="1" t="s">
        <v>13200</v>
      </c>
      <c r="Q988" s="1" t="s">
        <v>13200</v>
      </c>
      <c r="R988" s="1" t="s">
        <v>14071</v>
      </c>
      <c r="S988" s="1" t="s">
        <v>986</v>
      </c>
      <c r="T988" s="1"/>
      <c r="U988" s="1"/>
      <c r="V988" s="1" t="s">
        <v>14081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6024</v>
      </c>
      <c r="G989" s="1" t="s">
        <v>7642</v>
      </c>
      <c r="H989" s="1" t="s">
        <v>9234</v>
      </c>
      <c r="I989" s="1" t="s">
        <v>10868</v>
      </c>
      <c r="J989" s="1"/>
      <c r="K989" s="1" t="s">
        <v>11523</v>
      </c>
      <c r="L989" s="1" t="s">
        <v>987</v>
      </c>
      <c r="M989" s="1" t="s">
        <v>12509</v>
      </c>
      <c r="N989" s="1" t="s">
        <v>13194</v>
      </c>
      <c r="O989" s="1" t="s">
        <v>987</v>
      </c>
      <c r="P989" s="1" t="s">
        <v>13200</v>
      </c>
      <c r="Q989" s="1" t="s">
        <v>13200</v>
      </c>
      <c r="R989" s="1" t="s">
        <v>14071</v>
      </c>
      <c r="S989" s="1" t="s">
        <v>987</v>
      </c>
      <c r="T989" s="1"/>
      <c r="U989" s="1"/>
      <c r="V989" s="1" t="s">
        <v>14081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7643</v>
      </c>
      <c r="H990" s="1" t="s">
        <v>9235</v>
      </c>
      <c r="I990" s="1" t="s">
        <v>10869</v>
      </c>
      <c r="J990" s="1"/>
      <c r="K990" s="1" t="s">
        <v>11523</v>
      </c>
      <c r="L990" s="1" t="s">
        <v>988</v>
      </c>
      <c r="M990" s="1" t="s">
        <v>12510</v>
      </c>
      <c r="N990" s="1" t="s">
        <v>13194</v>
      </c>
      <c r="O990" s="1" t="s">
        <v>988</v>
      </c>
      <c r="P990" s="1" t="s">
        <v>13200</v>
      </c>
      <c r="Q990" s="1" t="s">
        <v>13200</v>
      </c>
      <c r="R990" s="1" t="s">
        <v>14071</v>
      </c>
      <c r="S990" s="1" t="s">
        <v>988</v>
      </c>
      <c r="T990" s="1"/>
      <c r="U990" s="1"/>
      <c r="V990" s="1" t="s">
        <v>14081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6026</v>
      </c>
      <c r="G991" s="1" t="s">
        <v>7644</v>
      </c>
      <c r="H991" s="1" t="s">
        <v>9236</v>
      </c>
      <c r="I991" s="1" t="s">
        <v>10870</v>
      </c>
      <c r="J991" s="1"/>
      <c r="K991" s="1" t="s">
        <v>11523</v>
      </c>
      <c r="L991" s="1" t="s">
        <v>989</v>
      </c>
      <c r="M991" s="1" t="s">
        <v>12511</v>
      </c>
      <c r="N991" s="1" t="s">
        <v>13194</v>
      </c>
      <c r="O991" s="1" t="s">
        <v>989</v>
      </c>
      <c r="P991" s="1" t="s">
        <v>13200</v>
      </c>
      <c r="Q991" s="1" t="s">
        <v>13200</v>
      </c>
      <c r="R991" s="1" t="s">
        <v>14071</v>
      </c>
      <c r="S991" s="1" t="s">
        <v>989</v>
      </c>
      <c r="T991" s="1"/>
      <c r="U991" s="1"/>
      <c r="V991" s="1" t="s">
        <v>14081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7645</v>
      </c>
      <c r="H992" s="1" t="s">
        <v>9237</v>
      </c>
      <c r="I992" s="1" t="s">
        <v>10871</v>
      </c>
      <c r="J992" s="1"/>
      <c r="K992" s="1" t="s">
        <v>11523</v>
      </c>
      <c r="L992" s="1" t="s">
        <v>990</v>
      </c>
      <c r="M992" s="1" t="s">
        <v>12512</v>
      </c>
      <c r="N992" s="1" t="s">
        <v>13194</v>
      </c>
      <c r="O992" s="1" t="s">
        <v>990</v>
      </c>
      <c r="P992" s="1" t="s">
        <v>13200</v>
      </c>
      <c r="Q992" s="1" t="s">
        <v>13200</v>
      </c>
      <c r="R992" s="1" t="s">
        <v>14071</v>
      </c>
      <c r="S992" s="1" t="s">
        <v>990</v>
      </c>
      <c r="T992" s="1"/>
      <c r="U992" s="1"/>
      <c r="V992" s="1" t="s">
        <v>14081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6028</v>
      </c>
      <c r="G993" s="1" t="s">
        <v>7646</v>
      </c>
      <c r="H993" s="1" t="s">
        <v>9238</v>
      </c>
      <c r="I993" s="1" t="s">
        <v>10872</v>
      </c>
      <c r="J993" s="1"/>
      <c r="K993" s="1" t="s">
        <v>11523</v>
      </c>
      <c r="L993" s="1" t="s">
        <v>991</v>
      </c>
      <c r="M993" s="1" t="s">
        <v>12513</v>
      </c>
      <c r="N993" s="1" t="s">
        <v>13194</v>
      </c>
      <c r="O993" s="1" t="s">
        <v>991</v>
      </c>
      <c r="P993" s="1" t="s">
        <v>13200</v>
      </c>
      <c r="Q993" s="1" t="s">
        <v>13200</v>
      </c>
      <c r="R993" s="1" t="s">
        <v>14071</v>
      </c>
      <c r="S993" s="1" t="s">
        <v>991</v>
      </c>
      <c r="T993" s="1"/>
      <c r="U993" s="1"/>
      <c r="V993" s="1" t="s">
        <v>14081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7647</v>
      </c>
      <c r="H994" s="1" t="s">
        <v>9239</v>
      </c>
      <c r="I994" s="1" t="s">
        <v>10873</v>
      </c>
      <c r="J994" s="1"/>
      <c r="K994" s="1" t="s">
        <v>11523</v>
      </c>
      <c r="L994" s="1" t="s">
        <v>992</v>
      </c>
      <c r="M994" s="1" t="s">
        <v>12514</v>
      </c>
      <c r="N994" s="1" t="s">
        <v>13194</v>
      </c>
      <c r="O994" s="1" t="s">
        <v>992</v>
      </c>
      <c r="P994" s="1" t="s">
        <v>13200</v>
      </c>
      <c r="Q994" s="1" t="s">
        <v>13200</v>
      </c>
      <c r="R994" s="1" t="s">
        <v>14071</v>
      </c>
      <c r="S994" s="1" t="s">
        <v>992</v>
      </c>
      <c r="T994" s="1"/>
      <c r="U994" s="1"/>
      <c r="V994" s="1" t="s">
        <v>14081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6029</v>
      </c>
      <c r="G995" s="1" t="s">
        <v>7648</v>
      </c>
      <c r="H995" s="1" t="s">
        <v>9240</v>
      </c>
      <c r="I995" s="1" t="s">
        <v>10874</v>
      </c>
      <c r="J995" s="1"/>
      <c r="K995" s="1" t="s">
        <v>11523</v>
      </c>
      <c r="L995" s="1" t="s">
        <v>993</v>
      </c>
      <c r="M995" s="1" t="s">
        <v>12515</v>
      </c>
      <c r="N995" s="1" t="s">
        <v>13194</v>
      </c>
      <c r="O995" s="1" t="s">
        <v>993</v>
      </c>
      <c r="P995" s="1" t="s">
        <v>13200</v>
      </c>
      <c r="Q995" s="1" t="s">
        <v>13200</v>
      </c>
      <c r="R995" s="1" t="s">
        <v>14071</v>
      </c>
      <c r="S995" s="1" t="s">
        <v>993</v>
      </c>
      <c r="T995" s="1"/>
      <c r="U995" s="1"/>
      <c r="V995" s="1" t="s">
        <v>14081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6030</v>
      </c>
      <c r="G996" s="1" t="s">
        <v>7649</v>
      </c>
      <c r="H996" s="1" t="s">
        <v>9241</v>
      </c>
      <c r="I996" s="1" t="s">
        <v>10875</v>
      </c>
      <c r="J996" s="1"/>
      <c r="K996" s="1" t="s">
        <v>11523</v>
      </c>
      <c r="L996" s="1" t="s">
        <v>994</v>
      </c>
      <c r="M996" s="1" t="s">
        <v>12516</v>
      </c>
      <c r="N996" s="1" t="s">
        <v>13194</v>
      </c>
      <c r="O996" s="1" t="s">
        <v>994</v>
      </c>
      <c r="P996" s="1" t="s">
        <v>13200</v>
      </c>
      <c r="Q996" s="1" t="s">
        <v>13200</v>
      </c>
      <c r="R996" s="1" t="s">
        <v>14071</v>
      </c>
      <c r="S996" s="1" t="s">
        <v>994</v>
      </c>
      <c r="T996" s="1"/>
      <c r="U996" s="1"/>
      <c r="V996" s="1" t="s">
        <v>14081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6031</v>
      </c>
      <c r="G997" s="1" t="s">
        <v>7650</v>
      </c>
      <c r="H997" s="1" t="s">
        <v>9242</v>
      </c>
      <c r="I997" s="1" t="s">
        <v>10876</v>
      </c>
      <c r="J997" s="1"/>
      <c r="K997" s="1" t="s">
        <v>11523</v>
      </c>
      <c r="L997" s="1" t="s">
        <v>995</v>
      </c>
      <c r="M997" s="1" t="s">
        <v>12517</v>
      </c>
      <c r="N997" s="1" t="s">
        <v>13194</v>
      </c>
      <c r="O997" s="1" t="s">
        <v>995</v>
      </c>
      <c r="P997" s="1" t="s">
        <v>13200</v>
      </c>
      <c r="Q997" s="1" t="s">
        <v>13200</v>
      </c>
      <c r="R997" s="1" t="s">
        <v>14071</v>
      </c>
      <c r="S997" s="1" t="s">
        <v>995</v>
      </c>
      <c r="T997" s="1"/>
      <c r="U997" s="1"/>
      <c r="V997" s="1" t="s">
        <v>14081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6032</v>
      </c>
      <c r="G998" s="1" t="s">
        <v>7651</v>
      </c>
      <c r="H998" s="1" t="s">
        <v>9243</v>
      </c>
      <c r="I998" s="1" t="s">
        <v>10877</v>
      </c>
      <c r="J998" s="1"/>
      <c r="K998" s="1" t="s">
        <v>11523</v>
      </c>
      <c r="L998" s="1" t="s">
        <v>996</v>
      </c>
      <c r="M998" s="1" t="s">
        <v>12518</v>
      </c>
      <c r="N998" s="1" t="s">
        <v>13194</v>
      </c>
      <c r="O998" s="1" t="s">
        <v>996</v>
      </c>
      <c r="P998" s="1" t="s">
        <v>13200</v>
      </c>
      <c r="Q998" s="1" t="s">
        <v>13200</v>
      </c>
      <c r="R998" s="1" t="s">
        <v>14071</v>
      </c>
      <c r="S998" s="1" t="s">
        <v>996</v>
      </c>
      <c r="T998" s="1"/>
      <c r="U998" s="1"/>
      <c r="V998" s="1" t="s">
        <v>14081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6033</v>
      </c>
      <c r="G999" s="1" t="s">
        <v>7652</v>
      </c>
      <c r="H999" s="1" t="s">
        <v>9244</v>
      </c>
      <c r="I999" s="1" t="s">
        <v>10878</v>
      </c>
      <c r="J999" s="1"/>
      <c r="K999" s="1" t="s">
        <v>11523</v>
      </c>
      <c r="L999" s="1" t="s">
        <v>997</v>
      </c>
      <c r="M999" s="1" t="s">
        <v>12519</v>
      </c>
      <c r="N999" s="1" t="s">
        <v>13194</v>
      </c>
      <c r="O999" s="1" t="s">
        <v>997</v>
      </c>
      <c r="P999" s="1" t="s">
        <v>13200</v>
      </c>
      <c r="Q999" s="1" t="s">
        <v>13200</v>
      </c>
      <c r="R999" s="1" t="s">
        <v>14071</v>
      </c>
      <c r="S999" s="1" t="s">
        <v>997</v>
      </c>
      <c r="T999" s="1"/>
      <c r="U999" s="1"/>
      <c r="V999" s="1" t="s">
        <v>14081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6034</v>
      </c>
      <c r="G1000" s="1" t="s">
        <v>7653</v>
      </c>
      <c r="H1000" s="1" t="s">
        <v>9245</v>
      </c>
      <c r="I1000" s="1" t="s">
        <v>10879</v>
      </c>
      <c r="J1000" s="1"/>
      <c r="K1000" s="1" t="s">
        <v>11523</v>
      </c>
      <c r="L1000" s="1" t="s">
        <v>998</v>
      </c>
      <c r="M1000" s="1" t="s">
        <v>12520</v>
      </c>
      <c r="N1000" s="1" t="s">
        <v>13194</v>
      </c>
      <c r="O1000" s="1" t="s">
        <v>998</v>
      </c>
      <c r="P1000" s="1" t="s">
        <v>13200</v>
      </c>
      <c r="Q1000" s="1" t="s">
        <v>13200</v>
      </c>
      <c r="R1000" s="1" t="s">
        <v>14071</v>
      </c>
      <c r="S1000" s="1" t="s">
        <v>998</v>
      </c>
      <c r="T1000" s="1"/>
      <c r="U1000" s="1"/>
      <c r="V1000" s="1" t="s">
        <v>14081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6035</v>
      </c>
      <c r="G1001" s="1" t="s">
        <v>7654</v>
      </c>
      <c r="H1001" s="1" t="s">
        <v>9246</v>
      </c>
      <c r="I1001" s="1" t="s">
        <v>10880</v>
      </c>
      <c r="J1001" s="1"/>
      <c r="K1001" s="1" t="s">
        <v>11523</v>
      </c>
      <c r="L1001" s="1" t="s">
        <v>999</v>
      </c>
      <c r="M1001" s="1" t="s">
        <v>12521</v>
      </c>
      <c r="N1001" s="1" t="s">
        <v>13194</v>
      </c>
      <c r="O1001" s="1" t="s">
        <v>999</v>
      </c>
      <c r="P1001" s="1" t="s">
        <v>13200</v>
      </c>
      <c r="Q1001" s="1" t="s">
        <v>13200</v>
      </c>
      <c r="R1001" s="1" t="s">
        <v>14071</v>
      </c>
      <c r="S1001" s="1" t="s">
        <v>999</v>
      </c>
      <c r="T1001" s="1"/>
      <c r="U1001" s="1"/>
      <c r="V1001" s="1" t="s">
        <v>14081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7655</v>
      </c>
      <c r="H1002" s="1" t="s">
        <v>9247</v>
      </c>
      <c r="I1002" s="1" t="s">
        <v>10881</v>
      </c>
      <c r="J1002" s="1"/>
      <c r="K1002" s="1" t="s">
        <v>11523</v>
      </c>
      <c r="L1002" s="1" t="s">
        <v>1000</v>
      </c>
      <c r="M1002" s="1" t="s">
        <v>12522</v>
      </c>
      <c r="N1002" s="1" t="s">
        <v>13194</v>
      </c>
      <c r="O1002" s="1" t="s">
        <v>1000</v>
      </c>
      <c r="P1002" s="1" t="s">
        <v>13200</v>
      </c>
      <c r="Q1002" s="1" t="s">
        <v>13200</v>
      </c>
      <c r="R1002" s="1" t="s">
        <v>14071</v>
      </c>
      <c r="S1002" s="1" t="s">
        <v>1000</v>
      </c>
      <c r="T1002" s="1"/>
      <c r="U1002" s="1"/>
      <c r="V1002" s="1" t="s">
        <v>14081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6037</v>
      </c>
      <c r="G1003" s="1" t="s">
        <v>7656</v>
      </c>
      <c r="H1003" s="1" t="s">
        <v>9248</v>
      </c>
      <c r="I1003" s="1" t="s">
        <v>10882</v>
      </c>
      <c r="J1003" s="1"/>
      <c r="K1003" s="1" t="s">
        <v>11523</v>
      </c>
      <c r="L1003" s="1" t="s">
        <v>1001</v>
      </c>
      <c r="M1003" s="1" t="s">
        <v>12523</v>
      </c>
      <c r="N1003" s="1" t="s">
        <v>13194</v>
      </c>
      <c r="O1003" s="1" t="s">
        <v>1001</v>
      </c>
      <c r="P1003" s="1" t="s">
        <v>13200</v>
      </c>
      <c r="Q1003" s="1" t="s">
        <v>13200</v>
      </c>
      <c r="R1003" s="1" t="s">
        <v>14071</v>
      </c>
      <c r="S1003" s="1" t="s">
        <v>1001</v>
      </c>
      <c r="T1003" s="1"/>
      <c r="U1003" s="1"/>
      <c r="V1003" s="1" t="s">
        <v>14081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6038</v>
      </c>
      <c r="G1004" s="1" t="s">
        <v>7657</v>
      </c>
      <c r="H1004" s="1" t="s">
        <v>9249</v>
      </c>
      <c r="I1004" s="1" t="s">
        <v>10883</v>
      </c>
      <c r="J1004" s="1"/>
      <c r="K1004" s="1" t="s">
        <v>11523</v>
      </c>
      <c r="L1004" s="1" t="s">
        <v>1002</v>
      </c>
      <c r="M1004" s="1" t="s">
        <v>12524</v>
      </c>
      <c r="N1004" s="1" t="s">
        <v>13194</v>
      </c>
      <c r="O1004" s="1" t="s">
        <v>1002</v>
      </c>
      <c r="P1004" s="1" t="s">
        <v>13200</v>
      </c>
      <c r="Q1004" s="1" t="s">
        <v>13200</v>
      </c>
      <c r="R1004" s="1" t="s">
        <v>14071</v>
      </c>
      <c r="S1004" s="1" t="s">
        <v>1002</v>
      </c>
      <c r="T1004" s="1"/>
      <c r="U1004" s="1"/>
      <c r="V1004" s="1" t="s">
        <v>14081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6039</v>
      </c>
      <c r="G1005" s="1" t="s">
        <v>7658</v>
      </c>
      <c r="H1005" s="1" t="s">
        <v>9250</v>
      </c>
      <c r="I1005" s="1" t="s">
        <v>10884</v>
      </c>
      <c r="J1005" s="1"/>
      <c r="K1005" s="1" t="s">
        <v>11523</v>
      </c>
      <c r="L1005" s="1" t="s">
        <v>1003</v>
      </c>
      <c r="M1005" s="1" t="s">
        <v>12525</v>
      </c>
      <c r="N1005" s="1" t="s">
        <v>13194</v>
      </c>
      <c r="O1005" s="1" t="s">
        <v>1003</v>
      </c>
      <c r="P1005" s="1" t="s">
        <v>13200</v>
      </c>
      <c r="Q1005" s="1" t="s">
        <v>13200</v>
      </c>
      <c r="R1005" s="1" t="s">
        <v>14071</v>
      </c>
      <c r="S1005" s="1" t="s">
        <v>1003</v>
      </c>
      <c r="T1005" s="1"/>
      <c r="U1005" s="1"/>
      <c r="V1005" s="1" t="s">
        <v>14081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6040</v>
      </c>
      <c r="G1006" s="1" t="s">
        <v>7659</v>
      </c>
      <c r="H1006" s="1" t="s">
        <v>6040</v>
      </c>
      <c r="I1006" s="1" t="s">
        <v>10885</v>
      </c>
      <c r="J1006" s="1"/>
      <c r="K1006" s="1" t="s">
        <v>11523</v>
      </c>
      <c r="L1006" s="1" t="s">
        <v>1004</v>
      </c>
      <c r="M1006" s="1" t="s">
        <v>12526</v>
      </c>
      <c r="N1006" s="1" t="s">
        <v>13194</v>
      </c>
      <c r="O1006" s="1" t="s">
        <v>1004</v>
      </c>
      <c r="P1006" s="1" t="s">
        <v>13200</v>
      </c>
      <c r="Q1006" s="1" t="s">
        <v>13200</v>
      </c>
      <c r="R1006" s="1" t="s">
        <v>14071</v>
      </c>
      <c r="S1006" s="1" t="s">
        <v>1004</v>
      </c>
      <c r="T1006" s="1"/>
      <c r="U1006" s="1"/>
      <c r="V1006" s="1" t="s">
        <v>14081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6041</v>
      </c>
      <c r="G1007" s="1" t="s">
        <v>7660</v>
      </c>
      <c r="H1007" s="1" t="s">
        <v>9251</v>
      </c>
      <c r="I1007" s="1" t="s">
        <v>10886</v>
      </c>
      <c r="J1007" s="1"/>
      <c r="K1007" s="1" t="s">
        <v>11523</v>
      </c>
      <c r="L1007" s="1" t="s">
        <v>1005</v>
      </c>
      <c r="M1007" s="1" t="s">
        <v>12527</v>
      </c>
      <c r="N1007" s="1" t="s">
        <v>13194</v>
      </c>
      <c r="O1007" s="1" t="s">
        <v>1005</v>
      </c>
      <c r="P1007" s="1" t="s">
        <v>13200</v>
      </c>
      <c r="Q1007" s="1" t="s">
        <v>13200</v>
      </c>
      <c r="R1007" s="1" t="s">
        <v>14071</v>
      </c>
      <c r="S1007" s="1" t="s">
        <v>1005</v>
      </c>
      <c r="T1007" s="1"/>
      <c r="U1007" s="1"/>
      <c r="V1007" s="1" t="s">
        <v>14081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6042</v>
      </c>
      <c r="G1008" s="1" t="s">
        <v>7661</v>
      </c>
      <c r="H1008" s="1" t="s">
        <v>9252</v>
      </c>
      <c r="I1008" s="1" t="s">
        <v>10887</v>
      </c>
      <c r="J1008" s="1"/>
      <c r="K1008" s="1" t="s">
        <v>11523</v>
      </c>
      <c r="L1008" s="1" t="s">
        <v>1006</v>
      </c>
      <c r="M1008" s="1" t="s">
        <v>12528</v>
      </c>
      <c r="N1008" s="1" t="s">
        <v>13194</v>
      </c>
      <c r="O1008" s="1" t="s">
        <v>1006</v>
      </c>
      <c r="P1008" s="1" t="s">
        <v>13200</v>
      </c>
      <c r="Q1008" s="1" t="s">
        <v>13200</v>
      </c>
      <c r="R1008" s="1" t="s">
        <v>14071</v>
      </c>
      <c r="S1008" s="1" t="s">
        <v>1006</v>
      </c>
      <c r="T1008" s="1"/>
      <c r="U1008" s="1"/>
      <c r="V1008" s="1" t="s">
        <v>14081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6043</v>
      </c>
      <c r="G1009" s="1" t="s">
        <v>7662</v>
      </c>
      <c r="H1009" s="1" t="s">
        <v>9253</v>
      </c>
      <c r="I1009" s="1" t="s">
        <v>10888</v>
      </c>
      <c r="J1009" s="1"/>
      <c r="K1009" s="1" t="s">
        <v>11523</v>
      </c>
      <c r="L1009" s="1" t="s">
        <v>1007</v>
      </c>
      <c r="M1009" s="1" t="s">
        <v>12529</v>
      </c>
      <c r="N1009" s="1" t="s">
        <v>13194</v>
      </c>
      <c r="O1009" s="1" t="s">
        <v>1007</v>
      </c>
      <c r="P1009" s="1" t="s">
        <v>13200</v>
      </c>
      <c r="Q1009" s="1" t="s">
        <v>13200</v>
      </c>
      <c r="R1009" s="1" t="s">
        <v>14071</v>
      </c>
      <c r="S1009" s="1" t="s">
        <v>1007</v>
      </c>
      <c r="T1009" s="1"/>
      <c r="U1009" s="1"/>
      <c r="V1009" s="1" t="s">
        <v>14081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6044</v>
      </c>
      <c r="G1010" s="1" t="s">
        <v>7663</v>
      </c>
      <c r="H1010" s="1" t="s">
        <v>9254</v>
      </c>
      <c r="I1010" s="1" t="s">
        <v>10889</v>
      </c>
      <c r="J1010" s="1"/>
      <c r="K1010" s="1" t="s">
        <v>11523</v>
      </c>
      <c r="L1010" s="1" t="s">
        <v>1008</v>
      </c>
      <c r="M1010" s="1" t="s">
        <v>12530</v>
      </c>
      <c r="N1010" s="1" t="s">
        <v>13194</v>
      </c>
      <c r="O1010" s="1" t="s">
        <v>1008</v>
      </c>
      <c r="P1010" s="1" t="s">
        <v>13200</v>
      </c>
      <c r="Q1010" s="1" t="s">
        <v>13200</v>
      </c>
      <c r="R1010" s="1" t="s">
        <v>14071</v>
      </c>
      <c r="S1010" s="1" t="s">
        <v>1008</v>
      </c>
      <c r="T1010" s="1"/>
      <c r="U1010" s="1"/>
      <c r="V1010" s="1" t="s">
        <v>14081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7664</v>
      </c>
      <c r="H1011" s="1" t="s">
        <v>9255</v>
      </c>
      <c r="I1011" s="1" t="s">
        <v>10890</v>
      </c>
      <c r="J1011" s="1"/>
      <c r="K1011" s="1" t="s">
        <v>11523</v>
      </c>
      <c r="L1011" s="1" t="s">
        <v>1009</v>
      </c>
      <c r="M1011" s="1" t="s">
        <v>12531</v>
      </c>
      <c r="N1011" s="1" t="s">
        <v>13194</v>
      </c>
      <c r="O1011" s="1" t="s">
        <v>1009</v>
      </c>
      <c r="P1011" s="1" t="s">
        <v>13200</v>
      </c>
      <c r="Q1011" s="1" t="s">
        <v>13200</v>
      </c>
      <c r="R1011" s="1" t="s">
        <v>14071</v>
      </c>
      <c r="S1011" s="1" t="s">
        <v>1009</v>
      </c>
      <c r="T1011" s="1"/>
      <c r="U1011" s="1"/>
      <c r="V1011" s="1" t="s">
        <v>14081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7665</v>
      </c>
      <c r="H1012" s="1" t="s">
        <v>9256</v>
      </c>
      <c r="I1012" s="1" t="s">
        <v>10891</v>
      </c>
      <c r="J1012" s="1"/>
      <c r="K1012" s="1" t="s">
        <v>11523</v>
      </c>
      <c r="L1012" s="1" t="s">
        <v>1010</v>
      </c>
      <c r="M1012" s="1" t="s">
        <v>12532</v>
      </c>
      <c r="N1012" s="1" t="s">
        <v>13194</v>
      </c>
      <c r="O1012" s="1" t="s">
        <v>1010</v>
      </c>
      <c r="P1012" s="1" t="s">
        <v>13200</v>
      </c>
      <c r="Q1012" s="1" t="s">
        <v>13200</v>
      </c>
      <c r="R1012" s="1" t="s">
        <v>14071</v>
      </c>
      <c r="S1012" s="1" t="s">
        <v>1010</v>
      </c>
      <c r="T1012" s="1"/>
      <c r="U1012" s="1"/>
      <c r="V1012" s="1" t="s">
        <v>14081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6047</v>
      </c>
      <c r="G1013" s="1" t="s">
        <v>7666</v>
      </c>
      <c r="H1013" s="1" t="s">
        <v>9257</v>
      </c>
      <c r="I1013" s="1" t="s">
        <v>10892</v>
      </c>
      <c r="J1013" s="1"/>
      <c r="K1013" s="1" t="s">
        <v>11523</v>
      </c>
      <c r="L1013" s="1" t="s">
        <v>1011</v>
      </c>
      <c r="M1013" s="1" t="s">
        <v>12533</v>
      </c>
      <c r="N1013" s="1" t="s">
        <v>13194</v>
      </c>
      <c r="O1013" s="1" t="s">
        <v>1011</v>
      </c>
      <c r="P1013" s="1" t="s">
        <v>13200</v>
      </c>
      <c r="Q1013" s="1" t="s">
        <v>13200</v>
      </c>
      <c r="R1013" s="1" t="s">
        <v>14071</v>
      </c>
      <c r="S1013" s="1" t="s">
        <v>1011</v>
      </c>
      <c r="T1013" s="1"/>
      <c r="U1013" s="1"/>
      <c r="V1013" s="1" t="s">
        <v>14081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6048</v>
      </c>
      <c r="G1014" s="1" t="s">
        <v>7667</v>
      </c>
      <c r="H1014" s="1" t="s">
        <v>9258</v>
      </c>
      <c r="I1014" s="1" t="s">
        <v>10893</v>
      </c>
      <c r="J1014" s="1"/>
      <c r="K1014" s="1" t="s">
        <v>11523</v>
      </c>
      <c r="L1014" s="1" t="s">
        <v>1012</v>
      </c>
      <c r="M1014" s="1" t="s">
        <v>12534</v>
      </c>
      <c r="N1014" s="1" t="s">
        <v>13194</v>
      </c>
      <c r="O1014" s="1" t="s">
        <v>1012</v>
      </c>
      <c r="P1014" s="1" t="s">
        <v>13200</v>
      </c>
      <c r="Q1014" s="1" t="s">
        <v>13200</v>
      </c>
      <c r="R1014" s="1" t="s">
        <v>14071</v>
      </c>
      <c r="S1014" s="1" t="s">
        <v>1012</v>
      </c>
      <c r="T1014" s="1"/>
      <c r="U1014" s="1"/>
      <c r="V1014" s="1" t="s">
        <v>14081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6049</v>
      </c>
      <c r="G1015" s="1" t="s">
        <v>7668</v>
      </c>
      <c r="H1015" s="1" t="s">
        <v>9259</v>
      </c>
      <c r="I1015" s="1" t="s">
        <v>10894</v>
      </c>
      <c r="J1015" s="1"/>
      <c r="K1015" s="1" t="s">
        <v>11523</v>
      </c>
      <c r="L1015" s="1" t="s">
        <v>1013</v>
      </c>
      <c r="M1015" s="1" t="s">
        <v>12535</v>
      </c>
      <c r="N1015" s="1" t="s">
        <v>13194</v>
      </c>
      <c r="O1015" s="1" t="s">
        <v>1013</v>
      </c>
      <c r="P1015" s="1" t="s">
        <v>13200</v>
      </c>
      <c r="Q1015" s="1" t="s">
        <v>13200</v>
      </c>
      <c r="R1015" s="1" t="s">
        <v>14071</v>
      </c>
      <c r="S1015" s="1" t="s">
        <v>1013</v>
      </c>
      <c r="T1015" s="1"/>
      <c r="U1015" s="1"/>
      <c r="V1015" s="1" t="s">
        <v>14081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6050</v>
      </c>
      <c r="G1016" s="1" t="s">
        <v>7669</v>
      </c>
      <c r="H1016" s="1" t="s">
        <v>9260</v>
      </c>
      <c r="I1016" s="1" t="s">
        <v>10701</v>
      </c>
      <c r="J1016" s="1"/>
      <c r="K1016" s="1" t="s">
        <v>11523</v>
      </c>
      <c r="L1016" s="1" t="s">
        <v>1014</v>
      </c>
      <c r="M1016" s="1" t="s">
        <v>12536</v>
      </c>
      <c r="N1016" s="1" t="s">
        <v>13194</v>
      </c>
      <c r="O1016" s="1" t="s">
        <v>1014</v>
      </c>
      <c r="P1016" s="1" t="s">
        <v>13200</v>
      </c>
      <c r="Q1016" s="1" t="s">
        <v>13200</v>
      </c>
      <c r="R1016" s="1" t="s">
        <v>14071</v>
      </c>
      <c r="S1016" s="1" t="s">
        <v>1014</v>
      </c>
      <c r="T1016" s="1"/>
      <c r="U1016" s="1"/>
      <c r="V1016" s="1" t="s">
        <v>14081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6051</v>
      </c>
      <c r="G1017" s="1" t="s">
        <v>7670</v>
      </c>
      <c r="H1017" s="1" t="s">
        <v>9261</v>
      </c>
      <c r="I1017" s="1" t="s">
        <v>10895</v>
      </c>
      <c r="J1017" s="1"/>
      <c r="K1017" s="1" t="s">
        <v>11523</v>
      </c>
      <c r="L1017" s="1" t="s">
        <v>1015</v>
      </c>
      <c r="M1017" s="1" t="s">
        <v>12537</v>
      </c>
      <c r="N1017" s="1" t="s">
        <v>13194</v>
      </c>
      <c r="O1017" s="1" t="s">
        <v>1015</v>
      </c>
      <c r="P1017" s="1" t="s">
        <v>13200</v>
      </c>
      <c r="Q1017" s="1" t="s">
        <v>13200</v>
      </c>
      <c r="R1017" s="1" t="s">
        <v>14071</v>
      </c>
      <c r="S1017" s="1" t="s">
        <v>1015</v>
      </c>
      <c r="T1017" s="1"/>
      <c r="U1017" s="1"/>
      <c r="V1017" s="1" t="s">
        <v>14081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6052</v>
      </c>
      <c r="G1018" s="1" t="s">
        <v>7671</v>
      </c>
      <c r="H1018" s="1" t="s">
        <v>9262</v>
      </c>
      <c r="I1018" s="1" t="s">
        <v>10896</v>
      </c>
      <c r="J1018" s="1"/>
      <c r="K1018" s="1" t="s">
        <v>11523</v>
      </c>
      <c r="L1018" s="1" t="s">
        <v>1016</v>
      </c>
      <c r="M1018" s="1" t="s">
        <v>12538</v>
      </c>
      <c r="N1018" s="1" t="s">
        <v>13194</v>
      </c>
      <c r="O1018" s="1" t="s">
        <v>1016</v>
      </c>
      <c r="P1018" s="1" t="s">
        <v>13200</v>
      </c>
      <c r="Q1018" s="1" t="s">
        <v>13200</v>
      </c>
      <c r="R1018" s="1" t="s">
        <v>14071</v>
      </c>
      <c r="S1018" s="1" t="s">
        <v>1016</v>
      </c>
      <c r="T1018" s="1"/>
      <c r="U1018" s="1"/>
      <c r="V1018" s="1" t="s">
        <v>14081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7672</v>
      </c>
      <c r="H1019" s="1" t="s">
        <v>9263</v>
      </c>
      <c r="I1019" s="1" t="s">
        <v>10897</v>
      </c>
      <c r="J1019" s="1"/>
      <c r="K1019" s="1" t="s">
        <v>11523</v>
      </c>
      <c r="L1019" s="1" t="s">
        <v>1017</v>
      </c>
      <c r="M1019" s="1" t="s">
        <v>12539</v>
      </c>
      <c r="N1019" s="1" t="s">
        <v>13194</v>
      </c>
      <c r="O1019" s="1" t="s">
        <v>1017</v>
      </c>
      <c r="P1019" s="1" t="s">
        <v>13200</v>
      </c>
      <c r="Q1019" s="1" t="s">
        <v>13200</v>
      </c>
      <c r="R1019" s="1" t="s">
        <v>14071</v>
      </c>
      <c r="S1019" s="1" t="s">
        <v>1017</v>
      </c>
      <c r="T1019" s="1"/>
      <c r="U1019" s="1"/>
      <c r="V1019" s="1" t="s">
        <v>14081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6054</v>
      </c>
      <c r="G1020" s="1" t="s">
        <v>7673</v>
      </c>
      <c r="H1020" s="1" t="s">
        <v>9264</v>
      </c>
      <c r="I1020" s="1" t="s">
        <v>10898</v>
      </c>
      <c r="J1020" s="1"/>
      <c r="K1020" s="1" t="s">
        <v>11523</v>
      </c>
      <c r="L1020" s="1" t="s">
        <v>1018</v>
      </c>
      <c r="M1020" s="1" t="s">
        <v>12540</v>
      </c>
      <c r="N1020" s="1" t="s">
        <v>13194</v>
      </c>
      <c r="O1020" s="1" t="s">
        <v>1018</v>
      </c>
      <c r="P1020" s="1" t="s">
        <v>13200</v>
      </c>
      <c r="Q1020" s="1" t="s">
        <v>13200</v>
      </c>
      <c r="R1020" s="1" t="s">
        <v>14071</v>
      </c>
      <c r="S1020" s="1" t="s">
        <v>1018</v>
      </c>
      <c r="T1020" s="1"/>
      <c r="U1020" s="1"/>
      <c r="V1020" s="1" t="s">
        <v>14081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6055</v>
      </c>
      <c r="G1021" s="1" t="s">
        <v>7674</v>
      </c>
      <c r="H1021" s="1" t="s">
        <v>9265</v>
      </c>
      <c r="I1021" s="1" t="s">
        <v>10899</v>
      </c>
      <c r="J1021" s="1"/>
      <c r="K1021" s="1" t="s">
        <v>11523</v>
      </c>
      <c r="L1021" s="1" t="s">
        <v>1019</v>
      </c>
      <c r="M1021" s="1" t="s">
        <v>12541</v>
      </c>
      <c r="N1021" s="1" t="s">
        <v>13194</v>
      </c>
      <c r="O1021" s="1" t="s">
        <v>1019</v>
      </c>
      <c r="P1021" s="1" t="s">
        <v>13200</v>
      </c>
      <c r="Q1021" s="1" t="s">
        <v>13200</v>
      </c>
      <c r="R1021" s="1" t="s">
        <v>14071</v>
      </c>
      <c r="S1021" s="1" t="s">
        <v>1019</v>
      </c>
      <c r="T1021" s="1"/>
      <c r="U1021" s="1"/>
      <c r="V1021" s="1" t="s">
        <v>14081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6056</v>
      </c>
      <c r="G1022" s="1" t="s">
        <v>7675</v>
      </c>
      <c r="H1022" s="1" t="s">
        <v>9266</v>
      </c>
      <c r="I1022" s="1" t="s">
        <v>10900</v>
      </c>
      <c r="J1022" s="1"/>
      <c r="K1022" s="1" t="s">
        <v>11523</v>
      </c>
      <c r="L1022" s="1" t="s">
        <v>1020</v>
      </c>
      <c r="M1022" s="1" t="s">
        <v>12542</v>
      </c>
      <c r="N1022" s="1" t="s">
        <v>13194</v>
      </c>
      <c r="O1022" s="1" t="s">
        <v>1020</v>
      </c>
      <c r="P1022" s="1" t="s">
        <v>13200</v>
      </c>
      <c r="Q1022" s="1" t="s">
        <v>13200</v>
      </c>
      <c r="R1022" s="1" t="s">
        <v>14071</v>
      </c>
      <c r="S1022" s="1" t="s">
        <v>1020</v>
      </c>
      <c r="T1022" s="1"/>
      <c r="U1022" s="1"/>
      <c r="V1022" s="1" t="s">
        <v>14081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6057</v>
      </c>
      <c r="G1023" s="1" t="s">
        <v>7676</v>
      </c>
      <c r="H1023" s="1" t="s">
        <v>9267</v>
      </c>
      <c r="I1023" s="1" t="s">
        <v>10901</v>
      </c>
      <c r="J1023" s="1"/>
      <c r="K1023" s="1" t="s">
        <v>11523</v>
      </c>
      <c r="L1023" s="1" t="s">
        <v>1021</v>
      </c>
      <c r="M1023" s="1" t="s">
        <v>12543</v>
      </c>
      <c r="N1023" s="1" t="s">
        <v>13194</v>
      </c>
      <c r="O1023" s="1" t="s">
        <v>1021</v>
      </c>
      <c r="P1023" s="1" t="s">
        <v>13200</v>
      </c>
      <c r="Q1023" s="1" t="s">
        <v>13200</v>
      </c>
      <c r="R1023" s="1" t="s">
        <v>14071</v>
      </c>
      <c r="S1023" s="1" t="s">
        <v>1021</v>
      </c>
      <c r="T1023" s="1"/>
      <c r="U1023" s="1"/>
      <c r="V1023" s="1" t="s">
        <v>14081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6058</v>
      </c>
      <c r="G1024" s="1" t="s">
        <v>7677</v>
      </c>
      <c r="H1024" s="1" t="s">
        <v>9268</v>
      </c>
      <c r="I1024" s="1" t="s">
        <v>10416</v>
      </c>
      <c r="J1024" s="1"/>
      <c r="K1024" s="1" t="s">
        <v>11523</v>
      </c>
      <c r="L1024" s="1" t="s">
        <v>1022</v>
      </c>
      <c r="M1024" s="1" t="s">
        <v>12544</v>
      </c>
      <c r="N1024" s="1" t="s">
        <v>13194</v>
      </c>
      <c r="O1024" s="1" t="s">
        <v>1022</v>
      </c>
      <c r="P1024" s="1" t="s">
        <v>13200</v>
      </c>
      <c r="Q1024" s="1" t="s">
        <v>13200</v>
      </c>
      <c r="R1024" s="1" t="s">
        <v>14071</v>
      </c>
      <c r="S1024" s="1" t="s">
        <v>1022</v>
      </c>
      <c r="T1024" s="1"/>
      <c r="U1024" s="1"/>
      <c r="V1024" s="1" t="s">
        <v>14081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6059</v>
      </c>
      <c r="G1025" s="1" t="s">
        <v>7678</v>
      </c>
      <c r="H1025" s="1" t="s">
        <v>9269</v>
      </c>
      <c r="I1025" s="1" t="s">
        <v>10902</v>
      </c>
      <c r="J1025" s="1"/>
      <c r="K1025" s="1" t="s">
        <v>11523</v>
      </c>
      <c r="L1025" s="1" t="s">
        <v>1023</v>
      </c>
      <c r="M1025" s="1" t="s">
        <v>12545</v>
      </c>
      <c r="N1025" s="1" t="s">
        <v>13194</v>
      </c>
      <c r="O1025" s="1" t="s">
        <v>1023</v>
      </c>
      <c r="P1025" s="1" t="s">
        <v>13200</v>
      </c>
      <c r="Q1025" s="1" t="s">
        <v>13200</v>
      </c>
      <c r="R1025" s="1" t="s">
        <v>14071</v>
      </c>
      <c r="S1025" s="1" t="s">
        <v>1023</v>
      </c>
      <c r="T1025" s="1"/>
      <c r="U1025" s="1"/>
      <c r="V1025" s="1" t="s">
        <v>14081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6060</v>
      </c>
      <c r="G1026" s="1" t="s">
        <v>7679</v>
      </c>
      <c r="H1026" s="1" t="s">
        <v>9270</v>
      </c>
      <c r="I1026" s="1" t="s">
        <v>10136</v>
      </c>
      <c r="J1026" s="1"/>
      <c r="K1026" s="1" t="s">
        <v>11523</v>
      </c>
      <c r="L1026" s="1" t="s">
        <v>1024</v>
      </c>
      <c r="M1026" s="1" t="s">
        <v>12546</v>
      </c>
      <c r="N1026" s="1" t="s">
        <v>13194</v>
      </c>
      <c r="O1026" s="1" t="s">
        <v>1024</v>
      </c>
      <c r="P1026" s="1" t="s">
        <v>13200</v>
      </c>
      <c r="Q1026" s="1" t="s">
        <v>13200</v>
      </c>
      <c r="R1026" s="1" t="s">
        <v>14071</v>
      </c>
      <c r="S1026" s="1" t="s">
        <v>1024</v>
      </c>
      <c r="T1026" s="1"/>
      <c r="U1026" s="1"/>
      <c r="V1026" s="1" t="s">
        <v>14081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6061</v>
      </c>
      <c r="G1027" s="1" t="s">
        <v>7680</v>
      </c>
      <c r="H1027" s="1" t="s">
        <v>9271</v>
      </c>
      <c r="I1027" s="1" t="s">
        <v>10903</v>
      </c>
      <c r="J1027" s="1"/>
      <c r="K1027" s="1" t="s">
        <v>11523</v>
      </c>
      <c r="L1027" s="1" t="s">
        <v>1025</v>
      </c>
      <c r="M1027" s="1" t="s">
        <v>12547</v>
      </c>
      <c r="N1027" s="1" t="s">
        <v>13194</v>
      </c>
      <c r="O1027" s="1" t="s">
        <v>1025</v>
      </c>
      <c r="P1027" s="1" t="s">
        <v>13200</v>
      </c>
      <c r="Q1027" s="1" t="s">
        <v>13200</v>
      </c>
      <c r="R1027" s="1" t="s">
        <v>14071</v>
      </c>
      <c r="S1027" s="1" t="s">
        <v>1025</v>
      </c>
      <c r="T1027" s="1"/>
      <c r="U1027" s="1"/>
      <c r="V1027" s="1" t="s">
        <v>14081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7681</v>
      </c>
      <c r="H1028" s="1" t="s">
        <v>9272</v>
      </c>
      <c r="I1028" s="1" t="s">
        <v>10904</v>
      </c>
      <c r="J1028" s="1"/>
      <c r="K1028" s="1" t="s">
        <v>11523</v>
      </c>
      <c r="L1028" s="1" t="s">
        <v>1026</v>
      </c>
      <c r="M1028" s="1" t="s">
        <v>12548</v>
      </c>
      <c r="N1028" s="1" t="s">
        <v>13194</v>
      </c>
      <c r="O1028" s="1" t="s">
        <v>1026</v>
      </c>
      <c r="P1028" s="1" t="s">
        <v>13200</v>
      </c>
      <c r="Q1028" s="1" t="s">
        <v>13200</v>
      </c>
      <c r="R1028" s="1" t="s">
        <v>14071</v>
      </c>
      <c r="S1028" s="1" t="s">
        <v>1026</v>
      </c>
      <c r="T1028" s="1"/>
      <c r="U1028" s="1"/>
      <c r="V1028" s="1" t="s">
        <v>14081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6063</v>
      </c>
      <c r="G1029" s="1" t="s">
        <v>7682</v>
      </c>
      <c r="H1029" s="1" t="s">
        <v>9273</v>
      </c>
      <c r="I1029" s="1" t="s">
        <v>10905</v>
      </c>
      <c r="J1029" s="1"/>
      <c r="K1029" s="1" t="s">
        <v>11523</v>
      </c>
      <c r="L1029" s="1" t="s">
        <v>1027</v>
      </c>
      <c r="M1029" s="1" t="s">
        <v>12549</v>
      </c>
      <c r="N1029" s="1" t="s">
        <v>13194</v>
      </c>
      <c r="O1029" s="1" t="s">
        <v>1027</v>
      </c>
      <c r="P1029" s="1" t="s">
        <v>13200</v>
      </c>
      <c r="Q1029" s="1" t="s">
        <v>13200</v>
      </c>
      <c r="R1029" s="1" t="s">
        <v>14071</v>
      </c>
      <c r="S1029" s="1" t="s">
        <v>1027</v>
      </c>
      <c r="T1029" s="1"/>
      <c r="U1029" s="1"/>
      <c r="V1029" s="1" t="s">
        <v>14081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7683</v>
      </c>
      <c r="H1030" s="1" t="s">
        <v>9274</v>
      </c>
      <c r="I1030" s="1" t="s">
        <v>10906</v>
      </c>
      <c r="J1030" s="1"/>
      <c r="K1030" s="1" t="s">
        <v>11523</v>
      </c>
      <c r="L1030" s="1" t="s">
        <v>1028</v>
      </c>
      <c r="M1030" s="1" t="s">
        <v>12550</v>
      </c>
      <c r="N1030" s="1" t="s">
        <v>13194</v>
      </c>
      <c r="O1030" s="1" t="s">
        <v>1028</v>
      </c>
      <c r="P1030" s="1" t="s">
        <v>13200</v>
      </c>
      <c r="Q1030" s="1" t="s">
        <v>13200</v>
      </c>
      <c r="R1030" s="1" t="s">
        <v>14071</v>
      </c>
      <c r="S1030" s="1" t="s">
        <v>1028</v>
      </c>
      <c r="T1030" s="1"/>
      <c r="U1030" s="1"/>
      <c r="V1030" s="1" t="s">
        <v>14081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6065</v>
      </c>
      <c r="G1031" s="1" t="s">
        <v>7684</v>
      </c>
      <c r="H1031" s="1" t="s">
        <v>9275</v>
      </c>
      <c r="I1031" s="1" t="s">
        <v>9980</v>
      </c>
      <c r="J1031" s="1"/>
      <c r="K1031" s="1" t="s">
        <v>11523</v>
      </c>
      <c r="L1031" s="1" t="s">
        <v>1029</v>
      </c>
      <c r="M1031" s="1" t="s">
        <v>12551</v>
      </c>
      <c r="N1031" s="1" t="s">
        <v>13194</v>
      </c>
      <c r="O1031" s="1" t="s">
        <v>1029</v>
      </c>
      <c r="P1031" s="1" t="s">
        <v>13200</v>
      </c>
      <c r="Q1031" s="1" t="s">
        <v>13200</v>
      </c>
      <c r="R1031" s="1" t="s">
        <v>14071</v>
      </c>
      <c r="S1031" s="1" t="s">
        <v>1029</v>
      </c>
      <c r="T1031" s="1"/>
      <c r="U1031" s="1"/>
      <c r="V1031" s="1" t="s">
        <v>14081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6066</v>
      </c>
      <c r="G1032" s="1" t="s">
        <v>7685</v>
      </c>
      <c r="H1032" s="1" t="s">
        <v>9276</v>
      </c>
      <c r="I1032" s="1" t="s">
        <v>10907</v>
      </c>
      <c r="J1032" s="1"/>
      <c r="K1032" s="1" t="s">
        <v>11523</v>
      </c>
      <c r="L1032" s="1" t="s">
        <v>1030</v>
      </c>
      <c r="M1032" s="1" t="s">
        <v>12552</v>
      </c>
      <c r="N1032" s="1" t="s">
        <v>13194</v>
      </c>
      <c r="O1032" s="1" t="s">
        <v>1030</v>
      </c>
      <c r="P1032" s="1" t="s">
        <v>13200</v>
      </c>
      <c r="Q1032" s="1" t="s">
        <v>13200</v>
      </c>
      <c r="R1032" s="1" t="s">
        <v>14071</v>
      </c>
      <c r="S1032" s="1" t="s">
        <v>1030</v>
      </c>
      <c r="T1032" s="1"/>
      <c r="U1032" s="1"/>
      <c r="V1032" s="1" t="s">
        <v>14081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7686</v>
      </c>
      <c r="H1033" s="1" t="s">
        <v>9277</v>
      </c>
      <c r="I1033" s="1" t="s">
        <v>10908</v>
      </c>
      <c r="J1033" s="1"/>
      <c r="K1033" s="1" t="s">
        <v>11523</v>
      </c>
      <c r="L1033" s="1" t="s">
        <v>1031</v>
      </c>
      <c r="M1033" s="1" t="s">
        <v>12553</v>
      </c>
      <c r="N1033" s="1" t="s">
        <v>13194</v>
      </c>
      <c r="O1033" s="1" t="s">
        <v>1031</v>
      </c>
      <c r="P1033" s="1" t="s">
        <v>13200</v>
      </c>
      <c r="Q1033" s="1" t="s">
        <v>13200</v>
      </c>
      <c r="R1033" s="1" t="s">
        <v>14071</v>
      </c>
      <c r="S1033" s="1" t="s">
        <v>1031</v>
      </c>
      <c r="T1033" s="1"/>
      <c r="U1033" s="1"/>
      <c r="V1033" s="1" t="s">
        <v>14081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6068</v>
      </c>
      <c r="G1034" s="1" t="s">
        <v>7687</v>
      </c>
      <c r="H1034" s="1" t="s">
        <v>9278</v>
      </c>
      <c r="I1034" s="1" t="s">
        <v>10909</v>
      </c>
      <c r="J1034" s="1"/>
      <c r="K1034" s="1" t="s">
        <v>11523</v>
      </c>
      <c r="L1034" s="1" t="s">
        <v>1032</v>
      </c>
      <c r="M1034" s="1" t="s">
        <v>12554</v>
      </c>
      <c r="N1034" s="1" t="s">
        <v>13194</v>
      </c>
      <c r="O1034" s="1" t="s">
        <v>1032</v>
      </c>
      <c r="P1034" s="1" t="s">
        <v>13200</v>
      </c>
      <c r="Q1034" s="1" t="s">
        <v>13200</v>
      </c>
      <c r="R1034" s="1" t="s">
        <v>14071</v>
      </c>
      <c r="S1034" s="1" t="s">
        <v>1032</v>
      </c>
      <c r="T1034" s="1"/>
      <c r="U1034" s="1"/>
      <c r="V1034" s="1" t="s">
        <v>14081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6069</v>
      </c>
      <c r="G1035" s="1" t="s">
        <v>7688</v>
      </c>
      <c r="H1035" s="1" t="s">
        <v>9279</v>
      </c>
      <c r="I1035" s="1" t="s">
        <v>10910</v>
      </c>
      <c r="J1035" s="1"/>
      <c r="K1035" s="1" t="s">
        <v>11523</v>
      </c>
      <c r="L1035" s="1" t="s">
        <v>1033</v>
      </c>
      <c r="M1035" s="1" t="s">
        <v>12555</v>
      </c>
      <c r="N1035" s="1" t="s">
        <v>13194</v>
      </c>
      <c r="O1035" s="1" t="s">
        <v>1033</v>
      </c>
      <c r="P1035" s="1" t="s">
        <v>13200</v>
      </c>
      <c r="Q1035" s="1" t="s">
        <v>13200</v>
      </c>
      <c r="R1035" s="1" t="s">
        <v>14071</v>
      </c>
      <c r="S1035" s="1" t="s">
        <v>1033</v>
      </c>
      <c r="T1035" s="1"/>
      <c r="U1035" s="1"/>
      <c r="V1035" s="1" t="s">
        <v>14081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6070</v>
      </c>
      <c r="G1036" s="1" t="s">
        <v>7689</v>
      </c>
      <c r="H1036" s="1" t="s">
        <v>9280</v>
      </c>
      <c r="I1036" s="1" t="s">
        <v>10911</v>
      </c>
      <c r="J1036" s="1"/>
      <c r="K1036" s="1" t="s">
        <v>11523</v>
      </c>
      <c r="L1036" s="1" t="s">
        <v>1034</v>
      </c>
      <c r="M1036" s="1" t="s">
        <v>12556</v>
      </c>
      <c r="N1036" s="1" t="s">
        <v>13194</v>
      </c>
      <c r="O1036" s="1" t="s">
        <v>1034</v>
      </c>
      <c r="P1036" s="1" t="s">
        <v>13200</v>
      </c>
      <c r="Q1036" s="1" t="s">
        <v>13200</v>
      </c>
      <c r="R1036" s="1" t="s">
        <v>14071</v>
      </c>
      <c r="S1036" s="1" t="s">
        <v>1034</v>
      </c>
      <c r="T1036" s="1"/>
      <c r="U1036" s="1"/>
      <c r="V1036" s="1" t="s">
        <v>14081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6071</v>
      </c>
      <c r="G1037" s="1" t="s">
        <v>7690</v>
      </c>
      <c r="H1037" s="1" t="s">
        <v>9281</v>
      </c>
      <c r="I1037" s="1" t="s">
        <v>10912</v>
      </c>
      <c r="J1037" s="1"/>
      <c r="K1037" s="1" t="s">
        <v>11523</v>
      </c>
      <c r="L1037" s="1" t="s">
        <v>1035</v>
      </c>
      <c r="M1037" s="1" t="s">
        <v>12557</v>
      </c>
      <c r="N1037" s="1" t="s">
        <v>13194</v>
      </c>
      <c r="O1037" s="1" t="s">
        <v>1035</v>
      </c>
      <c r="P1037" s="1" t="s">
        <v>13200</v>
      </c>
      <c r="Q1037" s="1" t="s">
        <v>13200</v>
      </c>
      <c r="R1037" s="1" t="s">
        <v>14071</v>
      </c>
      <c r="S1037" s="1" t="s">
        <v>1035</v>
      </c>
      <c r="T1037" s="1"/>
      <c r="U1037" s="1"/>
      <c r="V1037" s="1" t="s">
        <v>14081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6072</v>
      </c>
      <c r="G1038" s="1" t="s">
        <v>7691</v>
      </c>
      <c r="H1038" s="1" t="s">
        <v>9282</v>
      </c>
      <c r="I1038" s="1" t="s">
        <v>10913</v>
      </c>
      <c r="J1038" s="1"/>
      <c r="K1038" s="1" t="s">
        <v>11523</v>
      </c>
      <c r="L1038" s="1" t="s">
        <v>1036</v>
      </c>
      <c r="M1038" s="1" t="s">
        <v>12558</v>
      </c>
      <c r="N1038" s="1" t="s">
        <v>13194</v>
      </c>
      <c r="O1038" s="1" t="s">
        <v>1036</v>
      </c>
      <c r="P1038" s="1" t="s">
        <v>13200</v>
      </c>
      <c r="Q1038" s="1" t="s">
        <v>13200</v>
      </c>
      <c r="R1038" s="1" t="s">
        <v>14071</v>
      </c>
      <c r="S1038" s="1" t="s">
        <v>1036</v>
      </c>
      <c r="T1038" s="1"/>
      <c r="U1038" s="1"/>
      <c r="V1038" s="1" t="s">
        <v>14081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6073</v>
      </c>
      <c r="G1039" s="1" t="s">
        <v>7692</v>
      </c>
      <c r="H1039" s="1" t="s">
        <v>9283</v>
      </c>
      <c r="I1039" s="1" t="s">
        <v>10914</v>
      </c>
      <c r="J1039" s="1"/>
      <c r="K1039" s="1" t="s">
        <v>11523</v>
      </c>
      <c r="L1039" s="1" t="s">
        <v>1037</v>
      </c>
      <c r="M1039" s="1" t="s">
        <v>12559</v>
      </c>
      <c r="N1039" s="1" t="s">
        <v>13194</v>
      </c>
      <c r="O1039" s="1" t="s">
        <v>1037</v>
      </c>
      <c r="P1039" s="1" t="s">
        <v>13200</v>
      </c>
      <c r="Q1039" s="1" t="s">
        <v>13200</v>
      </c>
      <c r="R1039" s="1" t="s">
        <v>14071</v>
      </c>
      <c r="S1039" s="1" t="s">
        <v>1037</v>
      </c>
      <c r="T1039" s="1"/>
      <c r="U1039" s="1"/>
      <c r="V1039" s="1" t="s">
        <v>14081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6074</v>
      </c>
      <c r="G1040" s="1" t="s">
        <v>7693</v>
      </c>
      <c r="H1040" s="1" t="s">
        <v>9284</v>
      </c>
      <c r="I1040" s="1" t="s">
        <v>10915</v>
      </c>
      <c r="J1040" s="1"/>
      <c r="K1040" s="1" t="s">
        <v>11523</v>
      </c>
      <c r="L1040" s="1" t="s">
        <v>1038</v>
      </c>
      <c r="M1040" s="1" t="s">
        <v>12560</v>
      </c>
      <c r="N1040" s="1" t="s">
        <v>13194</v>
      </c>
      <c r="O1040" s="1" t="s">
        <v>1038</v>
      </c>
      <c r="P1040" s="1" t="s">
        <v>13200</v>
      </c>
      <c r="Q1040" s="1" t="s">
        <v>13200</v>
      </c>
      <c r="R1040" s="1" t="s">
        <v>14071</v>
      </c>
      <c r="S1040" s="1" t="s">
        <v>1038</v>
      </c>
      <c r="T1040" s="1"/>
      <c r="U1040" s="1"/>
      <c r="V1040" s="1" t="s">
        <v>14081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6075</v>
      </c>
      <c r="G1041" s="1" t="s">
        <v>4426</v>
      </c>
      <c r="H1041" s="1" t="s">
        <v>9285</v>
      </c>
      <c r="I1041" s="1" t="s">
        <v>10916</v>
      </c>
      <c r="J1041" s="1"/>
      <c r="K1041" s="1" t="s">
        <v>11523</v>
      </c>
      <c r="L1041" s="1" t="s">
        <v>1039</v>
      </c>
      <c r="M1041" s="1" t="s">
        <v>12561</v>
      </c>
      <c r="N1041" s="1" t="s">
        <v>13194</v>
      </c>
      <c r="O1041" s="1" t="s">
        <v>1039</v>
      </c>
      <c r="P1041" s="1" t="s">
        <v>13200</v>
      </c>
      <c r="Q1041" s="1" t="s">
        <v>13200</v>
      </c>
      <c r="R1041" s="1" t="s">
        <v>14071</v>
      </c>
      <c r="S1041" s="1" t="s">
        <v>1039</v>
      </c>
      <c r="T1041" s="1"/>
      <c r="U1041" s="1"/>
      <c r="V1041" s="1" t="s">
        <v>14081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6076</v>
      </c>
      <c r="G1042" s="1" t="s">
        <v>7694</v>
      </c>
      <c r="H1042" s="1" t="s">
        <v>9286</v>
      </c>
      <c r="I1042" s="1" t="s">
        <v>10917</v>
      </c>
      <c r="J1042" s="1"/>
      <c r="K1042" s="1" t="s">
        <v>11523</v>
      </c>
      <c r="L1042" s="1" t="s">
        <v>1040</v>
      </c>
      <c r="M1042" s="1" t="s">
        <v>12562</v>
      </c>
      <c r="N1042" s="1" t="s">
        <v>13194</v>
      </c>
      <c r="O1042" s="1" t="s">
        <v>1040</v>
      </c>
      <c r="P1042" s="1" t="s">
        <v>13200</v>
      </c>
      <c r="Q1042" s="1" t="s">
        <v>13200</v>
      </c>
      <c r="R1042" s="1" t="s">
        <v>14071</v>
      </c>
      <c r="S1042" s="1" t="s">
        <v>1040</v>
      </c>
      <c r="T1042" s="1"/>
      <c r="U1042" s="1"/>
      <c r="V1042" s="1" t="s">
        <v>14081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6077</v>
      </c>
      <c r="G1043" s="1" t="s">
        <v>7695</v>
      </c>
      <c r="H1043" s="1" t="s">
        <v>9287</v>
      </c>
      <c r="I1043" s="1" t="s">
        <v>10918</v>
      </c>
      <c r="J1043" s="1"/>
      <c r="K1043" s="1" t="s">
        <v>11523</v>
      </c>
      <c r="L1043" s="1" t="s">
        <v>1041</v>
      </c>
      <c r="M1043" s="1" t="s">
        <v>12563</v>
      </c>
      <c r="N1043" s="1" t="s">
        <v>13194</v>
      </c>
      <c r="O1043" s="1" t="s">
        <v>1041</v>
      </c>
      <c r="P1043" s="1" t="s">
        <v>13200</v>
      </c>
      <c r="Q1043" s="1" t="s">
        <v>13200</v>
      </c>
      <c r="R1043" s="1" t="s">
        <v>14071</v>
      </c>
      <c r="S1043" s="1" t="s">
        <v>1041</v>
      </c>
      <c r="T1043" s="1"/>
      <c r="U1043" s="1"/>
      <c r="V1043" s="1" t="s">
        <v>14081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6078</v>
      </c>
      <c r="G1044" s="1" t="s">
        <v>7696</v>
      </c>
      <c r="H1044" s="1" t="s">
        <v>9284</v>
      </c>
      <c r="I1044" s="1" t="s">
        <v>10919</v>
      </c>
      <c r="J1044" s="1"/>
      <c r="K1044" s="1" t="s">
        <v>11523</v>
      </c>
      <c r="L1044" s="1" t="s">
        <v>1042</v>
      </c>
      <c r="M1044" s="1" t="s">
        <v>12564</v>
      </c>
      <c r="N1044" s="1" t="s">
        <v>13194</v>
      </c>
      <c r="O1044" s="1" t="s">
        <v>1042</v>
      </c>
      <c r="P1044" s="1" t="s">
        <v>13200</v>
      </c>
      <c r="Q1044" s="1" t="s">
        <v>13200</v>
      </c>
      <c r="R1044" s="1" t="s">
        <v>14071</v>
      </c>
      <c r="S1044" s="1" t="s">
        <v>1042</v>
      </c>
      <c r="T1044" s="1"/>
      <c r="U1044" s="1"/>
      <c r="V1044" s="1" t="s">
        <v>14081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6079</v>
      </c>
      <c r="G1045" s="1" t="s">
        <v>7697</v>
      </c>
      <c r="H1045" s="1" t="s">
        <v>9288</v>
      </c>
      <c r="I1045" s="1" t="s">
        <v>10920</v>
      </c>
      <c r="J1045" s="1"/>
      <c r="K1045" s="1" t="s">
        <v>11523</v>
      </c>
      <c r="L1045" s="1" t="s">
        <v>1043</v>
      </c>
      <c r="M1045" s="1" t="s">
        <v>12565</v>
      </c>
      <c r="N1045" s="1" t="s">
        <v>13194</v>
      </c>
      <c r="O1045" s="1" t="s">
        <v>1043</v>
      </c>
      <c r="P1045" s="1" t="s">
        <v>13200</v>
      </c>
      <c r="Q1045" s="1" t="s">
        <v>13200</v>
      </c>
      <c r="R1045" s="1" t="s">
        <v>14071</v>
      </c>
      <c r="S1045" s="1" t="s">
        <v>1043</v>
      </c>
      <c r="T1045" s="1"/>
      <c r="U1045" s="1"/>
      <c r="V1045" s="1" t="s">
        <v>14081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6080</v>
      </c>
      <c r="G1046" s="1" t="s">
        <v>7698</v>
      </c>
      <c r="H1046" s="1" t="s">
        <v>9289</v>
      </c>
      <c r="I1046" s="1" t="s">
        <v>10921</v>
      </c>
      <c r="J1046" s="1"/>
      <c r="K1046" s="1" t="s">
        <v>11523</v>
      </c>
      <c r="L1046" s="1" t="s">
        <v>1044</v>
      </c>
      <c r="M1046" s="1" t="s">
        <v>12566</v>
      </c>
      <c r="N1046" s="1" t="s">
        <v>13194</v>
      </c>
      <c r="O1046" s="1" t="s">
        <v>1044</v>
      </c>
      <c r="P1046" s="1" t="s">
        <v>13200</v>
      </c>
      <c r="Q1046" s="1" t="s">
        <v>13200</v>
      </c>
      <c r="R1046" s="1" t="s">
        <v>14071</v>
      </c>
      <c r="S1046" s="1" t="s">
        <v>1044</v>
      </c>
      <c r="T1046" s="1"/>
      <c r="U1046" s="1"/>
      <c r="V1046" s="1" t="s">
        <v>14081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6081</v>
      </c>
      <c r="G1047" s="1" t="s">
        <v>7699</v>
      </c>
      <c r="H1047" s="1" t="s">
        <v>9290</v>
      </c>
      <c r="I1047" s="1" t="s">
        <v>10922</v>
      </c>
      <c r="J1047" s="1"/>
      <c r="K1047" s="1" t="s">
        <v>11523</v>
      </c>
      <c r="L1047" s="1" t="s">
        <v>1045</v>
      </c>
      <c r="M1047" s="1" t="s">
        <v>12567</v>
      </c>
      <c r="N1047" s="1" t="s">
        <v>13194</v>
      </c>
      <c r="O1047" s="1" t="s">
        <v>1045</v>
      </c>
      <c r="P1047" s="1" t="s">
        <v>13200</v>
      </c>
      <c r="Q1047" s="1" t="s">
        <v>13200</v>
      </c>
      <c r="R1047" s="1" t="s">
        <v>14071</v>
      </c>
      <c r="S1047" s="1" t="s">
        <v>1045</v>
      </c>
      <c r="T1047" s="1"/>
      <c r="U1047" s="1"/>
      <c r="V1047" s="1" t="s">
        <v>14081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6082</v>
      </c>
      <c r="G1048" s="1" t="s">
        <v>7700</v>
      </c>
      <c r="H1048" s="1" t="s">
        <v>9291</v>
      </c>
      <c r="I1048" s="1" t="s">
        <v>10923</v>
      </c>
      <c r="J1048" s="1"/>
      <c r="K1048" s="1" t="s">
        <v>11523</v>
      </c>
      <c r="L1048" s="1" t="s">
        <v>1046</v>
      </c>
      <c r="M1048" s="1" t="s">
        <v>12568</v>
      </c>
      <c r="N1048" s="1" t="s">
        <v>13194</v>
      </c>
      <c r="O1048" s="1" t="s">
        <v>1046</v>
      </c>
      <c r="P1048" s="1" t="s">
        <v>13200</v>
      </c>
      <c r="Q1048" s="1" t="s">
        <v>13200</v>
      </c>
      <c r="R1048" s="1" t="s">
        <v>14071</v>
      </c>
      <c r="S1048" s="1" t="s">
        <v>1046</v>
      </c>
      <c r="T1048" s="1"/>
      <c r="U1048" s="1"/>
      <c r="V1048" s="1" t="s">
        <v>14081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6083</v>
      </c>
      <c r="G1049" s="1" t="s">
        <v>7701</v>
      </c>
      <c r="H1049" s="1" t="s">
        <v>9292</v>
      </c>
      <c r="I1049" s="1" t="s">
        <v>10924</v>
      </c>
      <c r="J1049" s="1"/>
      <c r="K1049" s="1" t="s">
        <v>11523</v>
      </c>
      <c r="L1049" s="1" t="s">
        <v>1047</v>
      </c>
      <c r="M1049" s="1" t="s">
        <v>12569</v>
      </c>
      <c r="N1049" s="1" t="s">
        <v>13194</v>
      </c>
      <c r="O1049" s="1" t="s">
        <v>1047</v>
      </c>
      <c r="P1049" s="1" t="s">
        <v>13200</v>
      </c>
      <c r="Q1049" s="1" t="s">
        <v>13200</v>
      </c>
      <c r="R1049" s="1" t="s">
        <v>14071</v>
      </c>
      <c r="S1049" s="1" t="s">
        <v>1047</v>
      </c>
      <c r="T1049" s="1"/>
      <c r="U1049" s="1"/>
      <c r="V1049" s="1" t="s">
        <v>14081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6084</v>
      </c>
      <c r="G1050" s="1" t="s">
        <v>7702</v>
      </c>
      <c r="H1050" s="1" t="s">
        <v>9293</v>
      </c>
      <c r="I1050" s="1" t="s">
        <v>10925</v>
      </c>
      <c r="J1050" s="1"/>
      <c r="K1050" s="1" t="s">
        <v>11523</v>
      </c>
      <c r="L1050" s="1" t="s">
        <v>1048</v>
      </c>
      <c r="M1050" s="1" t="s">
        <v>12570</v>
      </c>
      <c r="N1050" s="1" t="s">
        <v>13194</v>
      </c>
      <c r="O1050" s="1" t="s">
        <v>1048</v>
      </c>
      <c r="P1050" s="1" t="s">
        <v>13200</v>
      </c>
      <c r="Q1050" s="1" t="s">
        <v>13200</v>
      </c>
      <c r="R1050" s="1" t="s">
        <v>14071</v>
      </c>
      <c r="S1050" s="1" t="s">
        <v>1048</v>
      </c>
      <c r="T1050" s="1"/>
      <c r="U1050" s="1"/>
      <c r="V1050" s="1" t="s">
        <v>14081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6085</v>
      </c>
      <c r="G1051" s="1" t="s">
        <v>7703</v>
      </c>
      <c r="H1051" s="1" t="s">
        <v>9294</v>
      </c>
      <c r="I1051" s="1" t="s">
        <v>10530</v>
      </c>
      <c r="J1051" s="1"/>
      <c r="K1051" s="1" t="s">
        <v>11523</v>
      </c>
      <c r="L1051" s="1" t="s">
        <v>1049</v>
      </c>
      <c r="M1051" s="1" t="s">
        <v>12571</v>
      </c>
      <c r="N1051" s="1" t="s">
        <v>13194</v>
      </c>
      <c r="O1051" s="1" t="s">
        <v>1049</v>
      </c>
      <c r="P1051" s="1" t="s">
        <v>13200</v>
      </c>
      <c r="Q1051" s="1" t="s">
        <v>13200</v>
      </c>
      <c r="R1051" s="1" t="s">
        <v>14071</v>
      </c>
      <c r="S1051" s="1" t="s">
        <v>1049</v>
      </c>
      <c r="T1051" s="1"/>
      <c r="U1051" s="1"/>
      <c r="V1051" s="1" t="s">
        <v>14081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6086</v>
      </c>
      <c r="G1052" s="1" t="s">
        <v>7704</v>
      </c>
      <c r="H1052" s="1" t="s">
        <v>9295</v>
      </c>
      <c r="I1052" s="1" t="s">
        <v>10926</v>
      </c>
      <c r="J1052" s="1"/>
      <c r="K1052" s="1" t="s">
        <v>11523</v>
      </c>
      <c r="L1052" s="1" t="s">
        <v>1050</v>
      </c>
      <c r="M1052" s="1" t="s">
        <v>12572</v>
      </c>
      <c r="N1052" s="1" t="s">
        <v>13194</v>
      </c>
      <c r="O1052" s="1" t="s">
        <v>1050</v>
      </c>
      <c r="P1052" s="1" t="s">
        <v>13200</v>
      </c>
      <c r="Q1052" s="1" t="s">
        <v>13200</v>
      </c>
      <c r="R1052" s="1" t="s">
        <v>14071</v>
      </c>
      <c r="S1052" s="1" t="s">
        <v>1050</v>
      </c>
      <c r="T1052" s="1"/>
      <c r="U1052" s="1"/>
      <c r="V1052" s="1" t="s">
        <v>14081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6087</v>
      </c>
      <c r="G1053" s="1" t="s">
        <v>7705</v>
      </c>
      <c r="H1053" s="1" t="s">
        <v>9296</v>
      </c>
      <c r="I1053" s="1" t="s">
        <v>10927</v>
      </c>
      <c r="J1053" s="1"/>
      <c r="K1053" s="1" t="s">
        <v>11523</v>
      </c>
      <c r="L1053" s="1" t="s">
        <v>1051</v>
      </c>
      <c r="M1053" s="1" t="s">
        <v>12573</v>
      </c>
      <c r="N1053" s="1" t="s">
        <v>13194</v>
      </c>
      <c r="O1053" s="1" t="s">
        <v>1051</v>
      </c>
      <c r="P1053" s="1" t="s">
        <v>13200</v>
      </c>
      <c r="Q1053" s="1" t="s">
        <v>13200</v>
      </c>
      <c r="R1053" s="1" t="s">
        <v>14071</v>
      </c>
      <c r="S1053" s="1" t="s">
        <v>1051</v>
      </c>
      <c r="T1053" s="1"/>
      <c r="U1053" s="1"/>
      <c r="V1053" s="1" t="s">
        <v>14081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6088</v>
      </c>
      <c r="G1054" s="1" t="s">
        <v>7706</v>
      </c>
      <c r="H1054" s="1" t="s">
        <v>9297</v>
      </c>
      <c r="I1054" s="1" t="s">
        <v>10928</v>
      </c>
      <c r="J1054" s="1"/>
      <c r="K1054" s="1" t="s">
        <v>11523</v>
      </c>
      <c r="L1054" s="1" t="s">
        <v>1052</v>
      </c>
      <c r="M1054" s="1" t="s">
        <v>12574</v>
      </c>
      <c r="N1054" s="1" t="s">
        <v>13194</v>
      </c>
      <c r="O1054" s="1" t="s">
        <v>1052</v>
      </c>
      <c r="P1054" s="1" t="s">
        <v>13200</v>
      </c>
      <c r="Q1054" s="1" t="s">
        <v>13200</v>
      </c>
      <c r="R1054" s="1" t="s">
        <v>14071</v>
      </c>
      <c r="S1054" s="1" t="s">
        <v>1052</v>
      </c>
      <c r="T1054" s="1"/>
      <c r="U1054" s="1"/>
      <c r="V1054" s="1" t="s">
        <v>14081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6089</v>
      </c>
      <c r="G1055" s="1" t="s">
        <v>7707</v>
      </c>
      <c r="H1055" s="1" t="s">
        <v>9298</v>
      </c>
      <c r="I1055" s="1" t="s">
        <v>10929</v>
      </c>
      <c r="J1055" s="1"/>
      <c r="K1055" s="1" t="s">
        <v>11523</v>
      </c>
      <c r="L1055" s="1" t="s">
        <v>1053</v>
      </c>
      <c r="M1055" s="1" t="s">
        <v>12575</v>
      </c>
      <c r="N1055" s="1" t="s">
        <v>13194</v>
      </c>
      <c r="O1055" s="1" t="s">
        <v>1053</v>
      </c>
      <c r="P1055" s="1" t="s">
        <v>13200</v>
      </c>
      <c r="Q1055" s="1" t="s">
        <v>13200</v>
      </c>
      <c r="R1055" s="1" t="s">
        <v>14071</v>
      </c>
      <c r="S1055" s="1" t="s">
        <v>1053</v>
      </c>
      <c r="T1055" s="1"/>
      <c r="U1055" s="1"/>
      <c r="V1055" s="1" t="s">
        <v>14081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6090</v>
      </c>
      <c r="G1056" s="1" t="s">
        <v>7708</v>
      </c>
      <c r="H1056" s="1" t="s">
        <v>9299</v>
      </c>
      <c r="I1056" s="1" t="s">
        <v>10930</v>
      </c>
      <c r="J1056" s="1"/>
      <c r="K1056" s="1" t="s">
        <v>11523</v>
      </c>
      <c r="L1056" s="1" t="s">
        <v>1054</v>
      </c>
      <c r="M1056" s="1" t="s">
        <v>12576</v>
      </c>
      <c r="N1056" s="1" t="s">
        <v>13194</v>
      </c>
      <c r="O1056" s="1" t="s">
        <v>1054</v>
      </c>
      <c r="P1056" s="1" t="s">
        <v>13200</v>
      </c>
      <c r="Q1056" s="1" t="s">
        <v>13200</v>
      </c>
      <c r="R1056" s="1" t="s">
        <v>14071</v>
      </c>
      <c r="S1056" s="1" t="s">
        <v>1054</v>
      </c>
      <c r="T1056" s="1"/>
      <c r="U1056" s="1"/>
      <c r="V1056" s="1" t="s">
        <v>14081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6091</v>
      </c>
      <c r="G1057" s="1" t="s">
        <v>7709</v>
      </c>
      <c r="H1057" s="1" t="s">
        <v>9300</v>
      </c>
      <c r="I1057" s="1" t="s">
        <v>10931</v>
      </c>
      <c r="J1057" s="1"/>
      <c r="K1057" s="1" t="s">
        <v>11523</v>
      </c>
      <c r="L1057" s="1" t="s">
        <v>1055</v>
      </c>
      <c r="M1057" s="1" t="s">
        <v>12577</v>
      </c>
      <c r="N1057" s="1" t="s">
        <v>13194</v>
      </c>
      <c r="O1057" s="1" t="s">
        <v>1055</v>
      </c>
      <c r="P1057" s="1" t="s">
        <v>13200</v>
      </c>
      <c r="Q1057" s="1" t="s">
        <v>13200</v>
      </c>
      <c r="R1057" s="1" t="s">
        <v>14071</v>
      </c>
      <c r="S1057" s="1" t="s">
        <v>1055</v>
      </c>
      <c r="T1057" s="1"/>
      <c r="U1057" s="1"/>
      <c r="V1057" s="1" t="s">
        <v>14081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6092</v>
      </c>
      <c r="G1058" s="1" t="s">
        <v>7710</v>
      </c>
      <c r="H1058" s="1" t="s">
        <v>9301</v>
      </c>
      <c r="I1058" s="1" t="s">
        <v>10932</v>
      </c>
      <c r="J1058" s="1"/>
      <c r="K1058" s="1" t="s">
        <v>11523</v>
      </c>
      <c r="L1058" s="1" t="s">
        <v>1056</v>
      </c>
      <c r="M1058" s="1" t="s">
        <v>12578</v>
      </c>
      <c r="N1058" s="1" t="s">
        <v>13194</v>
      </c>
      <c r="O1058" s="1" t="s">
        <v>1056</v>
      </c>
      <c r="P1058" s="1" t="s">
        <v>13200</v>
      </c>
      <c r="Q1058" s="1" t="s">
        <v>13200</v>
      </c>
      <c r="R1058" s="1" t="s">
        <v>14071</v>
      </c>
      <c r="S1058" s="1" t="s">
        <v>1056</v>
      </c>
      <c r="T1058" s="1"/>
      <c r="U1058" s="1"/>
      <c r="V1058" s="1" t="s">
        <v>14081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7711</v>
      </c>
      <c r="H1059" s="1" t="s">
        <v>9302</v>
      </c>
      <c r="I1059" s="1" t="s">
        <v>10933</v>
      </c>
      <c r="J1059" s="1"/>
      <c r="K1059" s="1" t="s">
        <v>11523</v>
      </c>
      <c r="L1059" s="1" t="s">
        <v>1057</v>
      </c>
      <c r="M1059" s="1" t="s">
        <v>12579</v>
      </c>
      <c r="N1059" s="1" t="s">
        <v>13194</v>
      </c>
      <c r="O1059" s="1" t="s">
        <v>1057</v>
      </c>
      <c r="P1059" s="1" t="s">
        <v>13200</v>
      </c>
      <c r="Q1059" s="1" t="s">
        <v>13200</v>
      </c>
      <c r="R1059" s="1" t="s">
        <v>14071</v>
      </c>
      <c r="S1059" s="1" t="s">
        <v>1057</v>
      </c>
      <c r="T1059" s="1"/>
      <c r="U1059" s="1"/>
      <c r="V1059" s="1" t="s">
        <v>14081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6094</v>
      </c>
      <c r="G1060" s="1" t="s">
        <v>7712</v>
      </c>
      <c r="H1060" s="1" t="s">
        <v>9303</v>
      </c>
      <c r="I1060" s="1" t="s">
        <v>10934</v>
      </c>
      <c r="J1060" s="1"/>
      <c r="K1060" s="1" t="s">
        <v>11523</v>
      </c>
      <c r="L1060" s="1" t="s">
        <v>1058</v>
      </c>
      <c r="M1060" s="1" t="s">
        <v>12580</v>
      </c>
      <c r="N1060" s="1" t="s">
        <v>13194</v>
      </c>
      <c r="O1060" s="1" t="s">
        <v>1058</v>
      </c>
      <c r="P1060" s="1" t="s">
        <v>13200</v>
      </c>
      <c r="Q1060" s="1" t="s">
        <v>13200</v>
      </c>
      <c r="R1060" s="1" t="s">
        <v>14071</v>
      </c>
      <c r="S1060" s="1" t="s">
        <v>1058</v>
      </c>
      <c r="T1060" s="1"/>
      <c r="U1060" s="1"/>
      <c r="V1060" s="1" t="s">
        <v>14081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4446</v>
      </c>
      <c r="G1061" s="1" t="s">
        <v>7713</v>
      </c>
      <c r="H1061" s="1" t="s">
        <v>9304</v>
      </c>
      <c r="I1061" s="1" t="s">
        <v>10935</v>
      </c>
      <c r="J1061" s="1"/>
      <c r="K1061" s="1" t="s">
        <v>11523</v>
      </c>
      <c r="L1061" s="1" t="s">
        <v>1059</v>
      </c>
      <c r="M1061" s="1" t="s">
        <v>12581</v>
      </c>
      <c r="N1061" s="1" t="s">
        <v>13194</v>
      </c>
      <c r="O1061" s="1" t="s">
        <v>1059</v>
      </c>
      <c r="P1061" s="1" t="s">
        <v>13200</v>
      </c>
      <c r="Q1061" s="1" t="s">
        <v>13200</v>
      </c>
      <c r="R1061" s="1" t="s">
        <v>14071</v>
      </c>
      <c r="S1061" s="1" t="s">
        <v>1059</v>
      </c>
      <c r="T1061" s="1"/>
      <c r="U1061" s="1"/>
      <c r="V1061" s="1" t="s">
        <v>14081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6095</v>
      </c>
      <c r="G1062" s="1" t="s">
        <v>7714</v>
      </c>
      <c r="H1062" s="1" t="s">
        <v>9305</v>
      </c>
      <c r="I1062" s="1" t="s">
        <v>10936</v>
      </c>
      <c r="J1062" s="1"/>
      <c r="K1062" s="1" t="s">
        <v>11523</v>
      </c>
      <c r="L1062" s="1" t="s">
        <v>1060</v>
      </c>
      <c r="M1062" s="1" t="s">
        <v>12582</v>
      </c>
      <c r="N1062" s="1" t="s">
        <v>13194</v>
      </c>
      <c r="O1062" s="1" t="s">
        <v>1060</v>
      </c>
      <c r="P1062" s="1" t="s">
        <v>13200</v>
      </c>
      <c r="Q1062" s="1" t="s">
        <v>13200</v>
      </c>
      <c r="R1062" s="1" t="s">
        <v>14071</v>
      </c>
      <c r="S1062" s="1" t="s">
        <v>1060</v>
      </c>
      <c r="T1062" s="1"/>
      <c r="U1062" s="1"/>
      <c r="V1062" s="1" t="s">
        <v>14081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6096</v>
      </c>
      <c r="G1063" s="1" t="s">
        <v>7715</v>
      </c>
      <c r="H1063" s="1" t="s">
        <v>9306</v>
      </c>
      <c r="I1063" s="1" t="s">
        <v>10815</v>
      </c>
      <c r="J1063" s="1"/>
      <c r="K1063" s="1" t="s">
        <v>11523</v>
      </c>
      <c r="L1063" s="1" t="s">
        <v>1061</v>
      </c>
      <c r="M1063" s="1" t="s">
        <v>12583</v>
      </c>
      <c r="N1063" s="1" t="s">
        <v>13194</v>
      </c>
      <c r="O1063" s="1" t="s">
        <v>1061</v>
      </c>
      <c r="P1063" s="1" t="s">
        <v>13200</v>
      </c>
      <c r="Q1063" s="1" t="s">
        <v>13200</v>
      </c>
      <c r="R1063" s="1" t="s">
        <v>14071</v>
      </c>
      <c r="S1063" s="1" t="s">
        <v>1061</v>
      </c>
      <c r="T1063" s="1"/>
      <c r="U1063" s="1"/>
      <c r="V1063" s="1" t="s">
        <v>14081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7716</v>
      </c>
      <c r="H1064" s="1" t="s">
        <v>9307</v>
      </c>
      <c r="I1064" s="1" t="s">
        <v>10937</v>
      </c>
      <c r="J1064" s="1"/>
      <c r="K1064" s="1" t="s">
        <v>11523</v>
      </c>
      <c r="L1064" s="1" t="s">
        <v>1062</v>
      </c>
      <c r="M1064" s="1" t="s">
        <v>12584</v>
      </c>
      <c r="N1064" s="1" t="s">
        <v>13194</v>
      </c>
      <c r="O1064" s="1" t="s">
        <v>1062</v>
      </c>
      <c r="P1064" s="1" t="s">
        <v>13200</v>
      </c>
      <c r="Q1064" s="1" t="s">
        <v>13200</v>
      </c>
      <c r="R1064" s="1" t="s">
        <v>14071</v>
      </c>
      <c r="S1064" s="1" t="s">
        <v>1062</v>
      </c>
      <c r="T1064" s="1"/>
      <c r="U1064" s="1"/>
      <c r="V1064" s="1" t="s">
        <v>14081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6098</v>
      </c>
      <c r="G1065" s="1" t="s">
        <v>7717</v>
      </c>
      <c r="H1065" s="1" t="s">
        <v>9307</v>
      </c>
      <c r="I1065" s="1" t="s">
        <v>10938</v>
      </c>
      <c r="J1065" s="1"/>
      <c r="K1065" s="1" t="s">
        <v>11523</v>
      </c>
      <c r="L1065" s="1" t="s">
        <v>1063</v>
      </c>
      <c r="M1065" s="1" t="s">
        <v>12585</v>
      </c>
      <c r="N1065" s="1" t="s">
        <v>13194</v>
      </c>
      <c r="O1065" s="1" t="s">
        <v>1063</v>
      </c>
      <c r="P1065" s="1" t="s">
        <v>13200</v>
      </c>
      <c r="Q1065" s="1" t="s">
        <v>13200</v>
      </c>
      <c r="R1065" s="1" t="s">
        <v>14071</v>
      </c>
      <c r="S1065" s="1" t="s">
        <v>1063</v>
      </c>
      <c r="T1065" s="1"/>
      <c r="U1065" s="1"/>
      <c r="V1065" s="1" t="s">
        <v>14081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7718</v>
      </c>
      <c r="H1066" s="1" t="s">
        <v>9308</v>
      </c>
      <c r="I1066" s="1" t="s">
        <v>10939</v>
      </c>
      <c r="J1066" s="1"/>
      <c r="K1066" s="1" t="s">
        <v>11523</v>
      </c>
      <c r="L1066" s="1" t="s">
        <v>1064</v>
      </c>
      <c r="M1066" s="1" t="s">
        <v>12586</v>
      </c>
      <c r="N1066" s="1" t="s">
        <v>13194</v>
      </c>
      <c r="O1066" s="1" t="s">
        <v>1064</v>
      </c>
      <c r="P1066" s="1" t="s">
        <v>13200</v>
      </c>
      <c r="Q1066" s="1" t="s">
        <v>13200</v>
      </c>
      <c r="R1066" s="1" t="s">
        <v>14071</v>
      </c>
      <c r="S1066" s="1" t="s">
        <v>1064</v>
      </c>
      <c r="T1066" s="1"/>
      <c r="U1066" s="1"/>
      <c r="V1066" s="1" t="s">
        <v>14081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7719</v>
      </c>
      <c r="H1067" s="1" t="s">
        <v>9309</v>
      </c>
      <c r="I1067" s="1" t="s">
        <v>10940</v>
      </c>
      <c r="J1067" s="1"/>
      <c r="K1067" s="1" t="s">
        <v>11523</v>
      </c>
      <c r="L1067" s="1" t="s">
        <v>1065</v>
      </c>
      <c r="M1067" s="1" t="s">
        <v>12587</v>
      </c>
      <c r="N1067" s="1" t="s">
        <v>13194</v>
      </c>
      <c r="O1067" s="1" t="s">
        <v>1065</v>
      </c>
      <c r="P1067" s="1" t="s">
        <v>13200</v>
      </c>
      <c r="Q1067" s="1" t="s">
        <v>13200</v>
      </c>
      <c r="R1067" s="1" t="s">
        <v>14071</v>
      </c>
      <c r="S1067" s="1" t="s">
        <v>1065</v>
      </c>
      <c r="T1067" s="1"/>
      <c r="U1067" s="1"/>
      <c r="V1067" s="1" t="s">
        <v>14081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6101</v>
      </c>
      <c r="G1068" s="1" t="s">
        <v>7720</v>
      </c>
      <c r="H1068" s="1" t="s">
        <v>9310</v>
      </c>
      <c r="I1068" s="1" t="s">
        <v>10941</v>
      </c>
      <c r="J1068" s="1"/>
      <c r="K1068" s="1" t="s">
        <v>11523</v>
      </c>
      <c r="L1068" s="1" t="s">
        <v>1066</v>
      </c>
      <c r="M1068" s="1" t="s">
        <v>12588</v>
      </c>
      <c r="N1068" s="1" t="s">
        <v>13194</v>
      </c>
      <c r="O1068" s="1" t="s">
        <v>1066</v>
      </c>
      <c r="P1068" s="1" t="s">
        <v>13200</v>
      </c>
      <c r="Q1068" s="1" t="s">
        <v>13200</v>
      </c>
      <c r="R1068" s="1" t="s">
        <v>14071</v>
      </c>
      <c r="S1068" s="1" t="s">
        <v>1066</v>
      </c>
      <c r="T1068" s="1"/>
      <c r="U1068" s="1"/>
      <c r="V1068" s="1" t="s">
        <v>14081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6102</v>
      </c>
      <c r="G1069" s="1" t="s">
        <v>7721</v>
      </c>
      <c r="H1069" s="1" t="s">
        <v>9311</v>
      </c>
      <c r="I1069" s="1" t="s">
        <v>10942</v>
      </c>
      <c r="J1069" s="1"/>
      <c r="K1069" s="1" t="s">
        <v>11523</v>
      </c>
      <c r="L1069" s="1" t="s">
        <v>1067</v>
      </c>
      <c r="M1069" s="1" t="s">
        <v>12589</v>
      </c>
      <c r="N1069" s="1" t="s">
        <v>13194</v>
      </c>
      <c r="O1069" s="1" t="s">
        <v>1067</v>
      </c>
      <c r="P1069" s="1" t="s">
        <v>13200</v>
      </c>
      <c r="Q1069" s="1" t="s">
        <v>13200</v>
      </c>
      <c r="R1069" s="1" t="s">
        <v>14071</v>
      </c>
      <c r="S1069" s="1" t="s">
        <v>1067</v>
      </c>
      <c r="T1069" s="1"/>
      <c r="U1069" s="1"/>
      <c r="V1069" s="1" t="s">
        <v>14081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7722</v>
      </c>
      <c r="H1070" s="1" t="s">
        <v>9312</v>
      </c>
      <c r="I1070" s="1" t="s">
        <v>10943</v>
      </c>
      <c r="J1070" s="1"/>
      <c r="K1070" s="1" t="s">
        <v>11523</v>
      </c>
      <c r="L1070" s="1" t="s">
        <v>1068</v>
      </c>
      <c r="M1070" s="1" t="s">
        <v>12590</v>
      </c>
      <c r="N1070" s="1" t="s">
        <v>13194</v>
      </c>
      <c r="O1070" s="1" t="s">
        <v>1068</v>
      </c>
      <c r="P1070" s="1" t="s">
        <v>13200</v>
      </c>
      <c r="Q1070" s="1" t="s">
        <v>13200</v>
      </c>
      <c r="R1070" s="1" t="s">
        <v>14071</v>
      </c>
      <c r="S1070" s="1" t="s">
        <v>1068</v>
      </c>
      <c r="T1070" s="1"/>
      <c r="U1070" s="1"/>
      <c r="V1070" s="1" t="s">
        <v>14081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6104</v>
      </c>
      <c r="G1071" s="1" t="s">
        <v>7723</v>
      </c>
      <c r="H1071" s="1" t="s">
        <v>9313</v>
      </c>
      <c r="I1071" s="1" t="s">
        <v>10944</v>
      </c>
      <c r="J1071" s="1"/>
      <c r="K1071" s="1" t="s">
        <v>11523</v>
      </c>
      <c r="L1071" s="1" t="s">
        <v>1069</v>
      </c>
      <c r="M1071" s="1" t="s">
        <v>12591</v>
      </c>
      <c r="N1071" s="1" t="s">
        <v>13194</v>
      </c>
      <c r="O1071" s="1" t="s">
        <v>1069</v>
      </c>
      <c r="P1071" s="1" t="s">
        <v>13200</v>
      </c>
      <c r="Q1071" s="1" t="s">
        <v>13200</v>
      </c>
      <c r="R1071" s="1" t="s">
        <v>14071</v>
      </c>
      <c r="S1071" s="1" t="s">
        <v>1069</v>
      </c>
      <c r="T1071" s="1"/>
      <c r="U1071" s="1"/>
      <c r="V1071" s="1" t="s">
        <v>14081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7724</v>
      </c>
      <c r="H1072" s="1" t="s">
        <v>9314</v>
      </c>
      <c r="I1072" s="1" t="s">
        <v>10945</v>
      </c>
      <c r="J1072" s="1"/>
      <c r="K1072" s="1" t="s">
        <v>11523</v>
      </c>
      <c r="L1072" s="1" t="s">
        <v>1070</v>
      </c>
      <c r="M1072" s="1" t="s">
        <v>12592</v>
      </c>
      <c r="N1072" s="1" t="s">
        <v>13194</v>
      </c>
      <c r="O1072" s="1" t="s">
        <v>1070</v>
      </c>
      <c r="P1072" s="1" t="s">
        <v>13200</v>
      </c>
      <c r="Q1072" s="1" t="s">
        <v>13200</v>
      </c>
      <c r="R1072" s="1" t="s">
        <v>14071</v>
      </c>
      <c r="S1072" s="1" t="s">
        <v>1070</v>
      </c>
      <c r="T1072" s="1"/>
      <c r="U1072" s="1"/>
      <c r="V1072" s="1" t="s">
        <v>14081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6106</v>
      </c>
      <c r="G1073" s="1" t="s">
        <v>4458</v>
      </c>
      <c r="H1073" s="1" t="s">
        <v>9315</v>
      </c>
      <c r="I1073" s="1" t="s">
        <v>10946</v>
      </c>
      <c r="J1073" s="1"/>
      <c r="K1073" s="1" t="s">
        <v>11523</v>
      </c>
      <c r="L1073" s="1" t="s">
        <v>1071</v>
      </c>
      <c r="M1073" s="1" t="s">
        <v>12593</v>
      </c>
      <c r="N1073" s="1" t="s">
        <v>13194</v>
      </c>
      <c r="O1073" s="1" t="s">
        <v>1071</v>
      </c>
      <c r="P1073" s="1" t="s">
        <v>13200</v>
      </c>
      <c r="Q1073" s="1" t="s">
        <v>13200</v>
      </c>
      <c r="R1073" s="1" t="s">
        <v>14071</v>
      </c>
      <c r="S1073" s="1" t="s">
        <v>1071</v>
      </c>
      <c r="T1073" s="1"/>
      <c r="U1073" s="1"/>
      <c r="V1073" s="1" t="s">
        <v>14081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7725</v>
      </c>
      <c r="H1074" s="1" t="s">
        <v>9316</v>
      </c>
      <c r="I1074" s="1" t="s">
        <v>10947</v>
      </c>
      <c r="J1074" s="1"/>
      <c r="K1074" s="1" t="s">
        <v>11523</v>
      </c>
      <c r="L1074" s="1" t="s">
        <v>1072</v>
      </c>
      <c r="M1074" s="1" t="s">
        <v>12594</v>
      </c>
      <c r="N1074" s="1" t="s">
        <v>13194</v>
      </c>
      <c r="O1074" s="1" t="s">
        <v>1072</v>
      </c>
      <c r="P1074" s="1" t="s">
        <v>13200</v>
      </c>
      <c r="Q1074" s="1" t="s">
        <v>13200</v>
      </c>
      <c r="R1074" s="1" t="s">
        <v>14071</v>
      </c>
      <c r="S1074" s="1" t="s">
        <v>1072</v>
      </c>
      <c r="T1074" s="1"/>
      <c r="U1074" s="1"/>
      <c r="V1074" s="1" t="s">
        <v>14081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7726</v>
      </c>
      <c r="H1075" s="1" t="s">
        <v>9317</v>
      </c>
      <c r="I1075" s="1" t="s">
        <v>10948</v>
      </c>
      <c r="J1075" s="1"/>
      <c r="K1075" s="1" t="s">
        <v>11523</v>
      </c>
      <c r="L1075" s="1" t="s">
        <v>1073</v>
      </c>
      <c r="M1075" s="1" t="s">
        <v>12595</v>
      </c>
      <c r="N1075" s="1" t="s">
        <v>13194</v>
      </c>
      <c r="O1075" s="1" t="s">
        <v>1073</v>
      </c>
      <c r="P1075" s="1" t="s">
        <v>13200</v>
      </c>
      <c r="Q1075" s="1" t="s">
        <v>13200</v>
      </c>
      <c r="R1075" s="1" t="s">
        <v>14071</v>
      </c>
      <c r="S1075" s="1" t="s">
        <v>1073</v>
      </c>
      <c r="T1075" s="1"/>
      <c r="U1075" s="1"/>
      <c r="V1075" s="1" t="s">
        <v>14081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6109</v>
      </c>
      <c r="G1076" s="1" t="s">
        <v>7727</v>
      </c>
      <c r="H1076" s="1" t="s">
        <v>9318</v>
      </c>
      <c r="I1076" s="1" t="s">
        <v>10949</v>
      </c>
      <c r="J1076" s="1"/>
      <c r="K1076" s="1" t="s">
        <v>11523</v>
      </c>
      <c r="L1076" s="1" t="s">
        <v>1074</v>
      </c>
      <c r="M1076" s="1" t="s">
        <v>12596</v>
      </c>
      <c r="N1076" s="1" t="s">
        <v>13194</v>
      </c>
      <c r="O1076" s="1" t="s">
        <v>1074</v>
      </c>
      <c r="P1076" s="1" t="s">
        <v>13200</v>
      </c>
      <c r="Q1076" s="1" t="s">
        <v>13200</v>
      </c>
      <c r="R1076" s="1" t="s">
        <v>14071</v>
      </c>
      <c r="S1076" s="1" t="s">
        <v>1074</v>
      </c>
      <c r="T1076" s="1"/>
      <c r="U1076" s="1"/>
      <c r="V1076" s="1" t="s">
        <v>14081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6110</v>
      </c>
      <c r="G1077" s="1" t="s">
        <v>7728</v>
      </c>
      <c r="H1077" s="1" t="s">
        <v>9319</v>
      </c>
      <c r="I1077" s="1" t="s">
        <v>10950</v>
      </c>
      <c r="J1077" s="1"/>
      <c r="K1077" s="1" t="s">
        <v>11523</v>
      </c>
      <c r="L1077" s="1" t="s">
        <v>1075</v>
      </c>
      <c r="M1077" s="1" t="s">
        <v>12597</v>
      </c>
      <c r="N1077" s="1" t="s">
        <v>13194</v>
      </c>
      <c r="O1077" s="1" t="s">
        <v>1075</v>
      </c>
      <c r="P1077" s="1" t="s">
        <v>13200</v>
      </c>
      <c r="Q1077" s="1" t="s">
        <v>13200</v>
      </c>
      <c r="R1077" s="1" t="s">
        <v>14071</v>
      </c>
      <c r="S1077" s="1" t="s">
        <v>1075</v>
      </c>
      <c r="T1077" s="1"/>
      <c r="U1077" s="1"/>
      <c r="V1077" s="1" t="s">
        <v>14081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6111</v>
      </c>
      <c r="G1078" s="1" t="s">
        <v>7729</v>
      </c>
      <c r="H1078" s="1" t="s">
        <v>9320</v>
      </c>
      <c r="I1078" s="1" t="s">
        <v>10951</v>
      </c>
      <c r="J1078" s="1"/>
      <c r="K1078" s="1" t="s">
        <v>11523</v>
      </c>
      <c r="L1078" s="1" t="s">
        <v>1076</v>
      </c>
      <c r="M1078" s="1" t="s">
        <v>12598</v>
      </c>
      <c r="N1078" s="1" t="s">
        <v>13194</v>
      </c>
      <c r="O1078" s="1" t="s">
        <v>1076</v>
      </c>
      <c r="P1078" s="1" t="s">
        <v>13200</v>
      </c>
      <c r="Q1078" s="1" t="s">
        <v>13200</v>
      </c>
      <c r="R1078" s="1" t="s">
        <v>14071</v>
      </c>
      <c r="S1078" s="1" t="s">
        <v>1076</v>
      </c>
      <c r="T1078" s="1"/>
      <c r="U1078" s="1"/>
      <c r="V1078" s="1" t="s">
        <v>14081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6112</v>
      </c>
      <c r="G1079" s="1" t="s">
        <v>7730</v>
      </c>
      <c r="H1079" s="1" t="s">
        <v>9321</v>
      </c>
      <c r="I1079" s="1" t="s">
        <v>10952</v>
      </c>
      <c r="J1079" s="1"/>
      <c r="K1079" s="1" t="s">
        <v>11523</v>
      </c>
      <c r="L1079" s="1" t="s">
        <v>1077</v>
      </c>
      <c r="M1079" s="1" t="s">
        <v>12599</v>
      </c>
      <c r="N1079" s="1" t="s">
        <v>13194</v>
      </c>
      <c r="O1079" s="1" t="s">
        <v>1077</v>
      </c>
      <c r="P1079" s="1" t="s">
        <v>13200</v>
      </c>
      <c r="Q1079" s="1" t="s">
        <v>13200</v>
      </c>
      <c r="R1079" s="1" t="s">
        <v>14071</v>
      </c>
      <c r="S1079" s="1" t="s">
        <v>1077</v>
      </c>
      <c r="T1079" s="1"/>
      <c r="U1079" s="1"/>
      <c r="V1079" s="1" t="s">
        <v>14081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6113</v>
      </c>
      <c r="G1080" s="1" t="s">
        <v>7731</v>
      </c>
      <c r="H1080" s="1" t="s">
        <v>9322</v>
      </c>
      <c r="I1080" s="1" t="s">
        <v>10953</v>
      </c>
      <c r="J1080" s="1"/>
      <c r="K1080" s="1" t="s">
        <v>11523</v>
      </c>
      <c r="L1080" s="1" t="s">
        <v>1078</v>
      </c>
      <c r="M1080" s="1" t="s">
        <v>12600</v>
      </c>
      <c r="N1080" s="1" t="s">
        <v>13194</v>
      </c>
      <c r="O1080" s="1" t="s">
        <v>1078</v>
      </c>
      <c r="P1080" s="1" t="s">
        <v>13200</v>
      </c>
      <c r="Q1080" s="1" t="s">
        <v>13200</v>
      </c>
      <c r="R1080" s="1" t="s">
        <v>14071</v>
      </c>
      <c r="S1080" s="1" t="s">
        <v>1078</v>
      </c>
      <c r="T1080" s="1"/>
      <c r="U1080" s="1"/>
      <c r="V1080" s="1" t="s">
        <v>14081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6114</v>
      </c>
      <c r="G1081" s="1" t="s">
        <v>4466</v>
      </c>
      <c r="H1081" s="1" t="s">
        <v>9323</v>
      </c>
      <c r="I1081" s="1" t="s">
        <v>10954</v>
      </c>
      <c r="J1081" s="1"/>
      <c r="K1081" s="1" t="s">
        <v>11523</v>
      </c>
      <c r="L1081" s="1" t="s">
        <v>1079</v>
      </c>
      <c r="M1081" s="1" t="s">
        <v>12601</v>
      </c>
      <c r="N1081" s="1" t="s">
        <v>13194</v>
      </c>
      <c r="O1081" s="1" t="s">
        <v>1079</v>
      </c>
      <c r="P1081" s="1" t="s">
        <v>13200</v>
      </c>
      <c r="Q1081" s="1" t="s">
        <v>13200</v>
      </c>
      <c r="R1081" s="1" t="s">
        <v>14071</v>
      </c>
      <c r="S1081" s="1" t="s">
        <v>1079</v>
      </c>
      <c r="T1081" s="1"/>
      <c r="U1081" s="1"/>
      <c r="V1081" s="1" t="s">
        <v>14081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6115</v>
      </c>
      <c r="G1082" s="1" t="s">
        <v>7732</v>
      </c>
      <c r="H1082" s="1" t="s">
        <v>9324</v>
      </c>
      <c r="I1082" s="1" t="s">
        <v>10955</v>
      </c>
      <c r="J1082" s="1"/>
      <c r="K1082" s="1" t="s">
        <v>11523</v>
      </c>
      <c r="L1082" s="1" t="s">
        <v>1080</v>
      </c>
      <c r="M1082" s="1" t="s">
        <v>12602</v>
      </c>
      <c r="N1082" s="1" t="s">
        <v>13194</v>
      </c>
      <c r="O1082" s="1" t="s">
        <v>1080</v>
      </c>
      <c r="P1082" s="1" t="s">
        <v>13200</v>
      </c>
      <c r="Q1082" s="1" t="s">
        <v>13200</v>
      </c>
      <c r="R1082" s="1" t="s">
        <v>14071</v>
      </c>
      <c r="S1082" s="1" t="s">
        <v>1080</v>
      </c>
      <c r="T1082" s="1"/>
      <c r="U1082" s="1"/>
      <c r="V1082" s="1" t="s">
        <v>14081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6116</v>
      </c>
      <c r="G1083" s="1" t="s">
        <v>7733</v>
      </c>
      <c r="H1083" s="1" t="s">
        <v>9325</v>
      </c>
      <c r="I1083" s="1" t="s">
        <v>10956</v>
      </c>
      <c r="J1083" s="1"/>
      <c r="K1083" s="1" t="s">
        <v>11523</v>
      </c>
      <c r="L1083" s="1" t="s">
        <v>1081</v>
      </c>
      <c r="M1083" s="1" t="s">
        <v>12603</v>
      </c>
      <c r="N1083" s="1" t="s">
        <v>13194</v>
      </c>
      <c r="O1083" s="1" t="s">
        <v>1081</v>
      </c>
      <c r="P1083" s="1" t="s">
        <v>13200</v>
      </c>
      <c r="Q1083" s="1" t="s">
        <v>13200</v>
      </c>
      <c r="R1083" s="1" t="s">
        <v>14071</v>
      </c>
      <c r="S1083" s="1" t="s">
        <v>1081</v>
      </c>
      <c r="T1083" s="1"/>
      <c r="U1083" s="1"/>
      <c r="V1083" s="1" t="s">
        <v>14081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6117</v>
      </c>
      <c r="G1084" s="1" t="s">
        <v>7734</v>
      </c>
      <c r="H1084" s="1" t="s">
        <v>9326</v>
      </c>
      <c r="I1084" s="1" t="s">
        <v>10957</v>
      </c>
      <c r="J1084" s="1"/>
      <c r="K1084" s="1" t="s">
        <v>11523</v>
      </c>
      <c r="L1084" s="1" t="s">
        <v>1082</v>
      </c>
      <c r="M1084" s="1" t="s">
        <v>12604</v>
      </c>
      <c r="N1084" s="1" t="s">
        <v>13194</v>
      </c>
      <c r="O1084" s="1" t="s">
        <v>1082</v>
      </c>
      <c r="P1084" s="1" t="s">
        <v>13200</v>
      </c>
      <c r="Q1084" s="1" t="s">
        <v>13200</v>
      </c>
      <c r="R1084" s="1" t="s">
        <v>14071</v>
      </c>
      <c r="S1084" s="1" t="s">
        <v>1082</v>
      </c>
      <c r="T1084" s="1"/>
      <c r="U1084" s="1"/>
      <c r="V1084" s="1" t="s">
        <v>14081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6118</v>
      </c>
      <c r="G1085" s="1" t="s">
        <v>7735</v>
      </c>
      <c r="H1085" s="1" t="s">
        <v>9327</v>
      </c>
      <c r="I1085" s="1" t="s">
        <v>10958</v>
      </c>
      <c r="J1085" s="1"/>
      <c r="K1085" s="1" t="s">
        <v>11523</v>
      </c>
      <c r="L1085" s="1" t="s">
        <v>1083</v>
      </c>
      <c r="M1085" s="1" t="s">
        <v>12605</v>
      </c>
      <c r="N1085" s="1" t="s">
        <v>13194</v>
      </c>
      <c r="O1085" s="1" t="s">
        <v>1083</v>
      </c>
      <c r="P1085" s="1" t="s">
        <v>13200</v>
      </c>
      <c r="Q1085" s="1" t="s">
        <v>13200</v>
      </c>
      <c r="R1085" s="1" t="s">
        <v>14071</v>
      </c>
      <c r="S1085" s="1" t="s">
        <v>1083</v>
      </c>
      <c r="T1085" s="1"/>
      <c r="U1085" s="1"/>
      <c r="V1085" s="1" t="s">
        <v>14081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6119</v>
      </c>
      <c r="G1086" s="1" t="s">
        <v>7736</v>
      </c>
      <c r="H1086" s="1" t="s">
        <v>9328</v>
      </c>
      <c r="I1086" s="1" t="s">
        <v>10959</v>
      </c>
      <c r="J1086" s="1"/>
      <c r="K1086" s="1" t="s">
        <v>11523</v>
      </c>
      <c r="L1086" s="1" t="s">
        <v>1084</v>
      </c>
      <c r="M1086" s="1" t="s">
        <v>12606</v>
      </c>
      <c r="N1086" s="1" t="s">
        <v>13194</v>
      </c>
      <c r="O1086" s="1" t="s">
        <v>1084</v>
      </c>
      <c r="P1086" s="1" t="s">
        <v>13200</v>
      </c>
      <c r="Q1086" s="1" t="s">
        <v>13200</v>
      </c>
      <c r="R1086" s="1" t="s">
        <v>14071</v>
      </c>
      <c r="S1086" s="1" t="s">
        <v>1084</v>
      </c>
      <c r="T1086" s="1"/>
      <c r="U1086" s="1"/>
      <c r="V1086" s="1" t="s">
        <v>14081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6120</v>
      </c>
      <c r="G1087" s="1" t="s">
        <v>7737</v>
      </c>
      <c r="H1087" s="1" t="s">
        <v>9329</v>
      </c>
      <c r="I1087" s="1" t="s">
        <v>10960</v>
      </c>
      <c r="J1087" s="1"/>
      <c r="K1087" s="1" t="s">
        <v>11523</v>
      </c>
      <c r="L1087" s="1" t="s">
        <v>1085</v>
      </c>
      <c r="M1087" s="1" t="s">
        <v>12607</v>
      </c>
      <c r="N1087" s="1" t="s">
        <v>13194</v>
      </c>
      <c r="O1087" s="1" t="s">
        <v>1085</v>
      </c>
      <c r="P1087" s="1" t="s">
        <v>13200</v>
      </c>
      <c r="Q1087" s="1" t="s">
        <v>13200</v>
      </c>
      <c r="R1087" s="1" t="s">
        <v>14071</v>
      </c>
      <c r="S1087" s="1" t="s">
        <v>1085</v>
      </c>
      <c r="T1087" s="1"/>
      <c r="U1087" s="1"/>
      <c r="V1087" s="1" t="s">
        <v>14081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6121</v>
      </c>
      <c r="G1088" s="1" t="s">
        <v>4473</v>
      </c>
      <c r="H1088" s="1" t="s">
        <v>9330</v>
      </c>
      <c r="I1088" s="1" t="s">
        <v>10961</v>
      </c>
      <c r="J1088" s="1"/>
      <c r="K1088" s="1" t="s">
        <v>11523</v>
      </c>
      <c r="L1088" s="1" t="s">
        <v>1086</v>
      </c>
      <c r="M1088" s="1" t="s">
        <v>12608</v>
      </c>
      <c r="N1088" s="1" t="s">
        <v>13194</v>
      </c>
      <c r="O1088" s="1" t="s">
        <v>1086</v>
      </c>
      <c r="P1088" s="1" t="s">
        <v>13200</v>
      </c>
      <c r="Q1088" s="1" t="s">
        <v>13200</v>
      </c>
      <c r="R1088" s="1" t="s">
        <v>14071</v>
      </c>
      <c r="S1088" s="1" t="s">
        <v>1086</v>
      </c>
      <c r="T1088" s="1"/>
      <c r="U1088" s="1"/>
      <c r="V1088" s="1" t="s">
        <v>14081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6122</v>
      </c>
      <c r="G1089" s="1" t="s">
        <v>7738</v>
      </c>
      <c r="H1089" s="1" t="s">
        <v>9331</v>
      </c>
      <c r="I1089" s="1" t="s">
        <v>10962</v>
      </c>
      <c r="J1089" s="1"/>
      <c r="K1089" s="1" t="s">
        <v>11523</v>
      </c>
      <c r="L1089" s="1" t="s">
        <v>1087</v>
      </c>
      <c r="M1089" s="1" t="s">
        <v>12609</v>
      </c>
      <c r="N1089" s="1" t="s">
        <v>13194</v>
      </c>
      <c r="O1089" s="1" t="s">
        <v>1087</v>
      </c>
      <c r="P1089" s="1" t="s">
        <v>13200</v>
      </c>
      <c r="Q1089" s="1" t="s">
        <v>13200</v>
      </c>
      <c r="R1089" s="1" t="s">
        <v>14071</v>
      </c>
      <c r="S1089" s="1" t="s">
        <v>1087</v>
      </c>
      <c r="T1089" s="1"/>
      <c r="U1089" s="1"/>
      <c r="V1089" s="1" t="s">
        <v>14081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6123</v>
      </c>
      <c r="G1090" s="1" t="s">
        <v>7739</v>
      </c>
      <c r="H1090" s="1" t="s">
        <v>4475</v>
      </c>
      <c r="I1090" s="1" t="s">
        <v>10963</v>
      </c>
      <c r="J1090" s="1"/>
      <c r="K1090" s="1" t="s">
        <v>11523</v>
      </c>
      <c r="L1090" s="1" t="s">
        <v>1088</v>
      </c>
      <c r="M1090" s="1" t="s">
        <v>12610</v>
      </c>
      <c r="N1090" s="1" t="s">
        <v>13194</v>
      </c>
      <c r="O1090" s="1" t="s">
        <v>1088</v>
      </c>
      <c r="P1090" s="1" t="s">
        <v>13200</v>
      </c>
      <c r="Q1090" s="1" t="s">
        <v>13200</v>
      </c>
      <c r="R1090" s="1" t="s">
        <v>14071</v>
      </c>
      <c r="S1090" s="1" t="s">
        <v>1088</v>
      </c>
      <c r="T1090" s="1"/>
      <c r="U1090" s="1"/>
      <c r="V1090" s="1" t="s">
        <v>14081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6124</v>
      </c>
      <c r="G1091" s="1" t="s">
        <v>7740</v>
      </c>
      <c r="H1091" s="1" t="s">
        <v>9332</v>
      </c>
      <c r="I1091" s="1" t="s">
        <v>10964</v>
      </c>
      <c r="J1091" s="1"/>
      <c r="K1091" s="1" t="s">
        <v>11523</v>
      </c>
      <c r="L1091" s="1" t="s">
        <v>1089</v>
      </c>
      <c r="M1091" s="1" t="s">
        <v>12611</v>
      </c>
      <c r="N1091" s="1" t="s">
        <v>13194</v>
      </c>
      <c r="O1091" s="1" t="s">
        <v>1089</v>
      </c>
      <c r="P1091" s="1" t="s">
        <v>13200</v>
      </c>
      <c r="Q1091" s="1" t="s">
        <v>13200</v>
      </c>
      <c r="R1091" s="1" t="s">
        <v>14071</v>
      </c>
      <c r="S1091" s="1" t="s">
        <v>1089</v>
      </c>
      <c r="T1091" s="1"/>
      <c r="U1091" s="1"/>
      <c r="V1091" s="1" t="s">
        <v>14081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6125</v>
      </c>
      <c r="G1092" s="1" t="s">
        <v>7741</v>
      </c>
      <c r="H1092" s="1" t="s">
        <v>9333</v>
      </c>
      <c r="I1092" s="1" t="s">
        <v>10965</v>
      </c>
      <c r="J1092" s="1"/>
      <c r="K1092" s="1" t="s">
        <v>11523</v>
      </c>
      <c r="L1092" s="1" t="s">
        <v>1090</v>
      </c>
      <c r="M1092" s="1" t="s">
        <v>12612</v>
      </c>
      <c r="N1092" s="1" t="s">
        <v>13194</v>
      </c>
      <c r="O1092" s="1" t="s">
        <v>1090</v>
      </c>
      <c r="P1092" s="1" t="s">
        <v>13200</v>
      </c>
      <c r="Q1092" s="1" t="s">
        <v>13200</v>
      </c>
      <c r="R1092" s="1" t="s">
        <v>14071</v>
      </c>
      <c r="S1092" s="1" t="s">
        <v>1090</v>
      </c>
      <c r="T1092" s="1"/>
      <c r="U1092" s="1"/>
      <c r="V1092" s="1" t="s">
        <v>14081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7742</v>
      </c>
      <c r="H1093" s="1" t="s">
        <v>9334</v>
      </c>
      <c r="I1093" s="1" t="s">
        <v>10966</v>
      </c>
      <c r="J1093" s="1"/>
      <c r="K1093" s="1" t="s">
        <v>11523</v>
      </c>
      <c r="L1093" s="1" t="s">
        <v>1091</v>
      </c>
      <c r="M1093" s="1" t="s">
        <v>12613</v>
      </c>
      <c r="N1093" s="1" t="s">
        <v>13194</v>
      </c>
      <c r="O1093" s="1" t="s">
        <v>1091</v>
      </c>
      <c r="P1093" s="1" t="s">
        <v>13200</v>
      </c>
      <c r="Q1093" s="1" t="s">
        <v>13200</v>
      </c>
      <c r="R1093" s="1" t="s">
        <v>14071</v>
      </c>
      <c r="S1093" s="1" t="s">
        <v>1091</v>
      </c>
      <c r="T1093" s="1"/>
      <c r="U1093" s="1"/>
      <c r="V1093" s="1" t="s">
        <v>14081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6127</v>
      </c>
      <c r="G1094" s="1" t="s">
        <v>7743</v>
      </c>
      <c r="H1094" s="1" t="s">
        <v>9335</v>
      </c>
      <c r="I1094" s="1" t="s">
        <v>10967</v>
      </c>
      <c r="J1094" s="1"/>
      <c r="K1094" s="1" t="s">
        <v>11523</v>
      </c>
      <c r="L1094" s="1" t="s">
        <v>1092</v>
      </c>
      <c r="M1094" s="1" t="s">
        <v>12614</v>
      </c>
      <c r="N1094" s="1" t="s">
        <v>13194</v>
      </c>
      <c r="O1094" s="1" t="s">
        <v>1092</v>
      </c>
      <c r="P1094" s="1" t="s">
        <v>13200</v>
      </c>
      <c r="Q1094" s="1" t="s">
        <v>13200</v>
      </c>
      <c r="R1094" s="1" t="s">
        <v>14071</v>
      </c>
      <c r="S1094" s="1" t="s">
        <v>1092</v>
      </c>
      <c r="T1094" s="1"/>
      <c r="U1094" s="1"/>
      <c r="V1094" s="1" t="s">
        <v>14081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6128</v>
      </c>
      <c r="G1095" s="1" t="s">
        <v>7744</v>
      </c>
      <c r="H1095" s="1" t="s">
        <v>9336</v>
      </c>
      <c r="I1095" s="1" t="s">
        <v>10968</v>
      </c>
      <c r="J1095" s="1"/>
      <c r="K1095" s="1" t="s">
        <v>11523</v>
      </c>
      <c r="L1095" s="1" t="s">
        <v>1093</v>
      </c>
      <c r="M1095" s="1" t="s">
        <v>12615</v>
      </c>
      <c r="N1095" s="1" t="s">
        <v>13194</v>
      </c>
      <c r="O1095" s="1" t="s">
        <v>1093</v>
      </c>
      <c r="P1095" s="1" t="s">
        <v>13200</v>
      </c>
      <c r="Q1095" s="1" t="s">
        <v>13200</v>
      </c>
      <c r="R1095" s="1" t="s">
        <v>14071</v>
      </c>
      <c r="S1095" s="1" t="s">
        <v>1093</v>
      </c>
      <c r="T1095" s="1"/>
      <c r="U1095" s="1"/>
      <c r="V1095" s="1" t="s">
        <v>14081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6129</v>
      </c>
      <c r="G1096" s="1" t="s">
        <v>7745</v>
      </c>
      <c r="H1096" s="1" t="s">
        <v>9337</v>
      </c>
      <c r="I1096" s="1" t="s">
        <v>10969</v>
      </c>
      <c r="J1096" s="1"/>
      <c r="K1096" s="1" t="s">
        <v>11523</v>
      </c>
      <c r="L1096" s="1" t="s">
        <v>1094</v>
      </c>
      <c r="M1096" s="1" t="s">
        <v>12616</v>
      </c>
      <c r="N1096" s="1" t="s">
        <v>13194</v>
      </c>
      <c r="O1096" s="1" t="s">
        <v>1094</v>
      </c>
      <c r="P1096" s="1" t="s">
        <v>13200</v>
      </c>
      <c r="Q1096" s="1" t="s">
        <v>13200</v>
      </c>
      <c r="R1096" s="1" t="s">
        <v>14071</v>
      </c>
      <c r="S1096" s="1" t="s">
        <v>1094</v>
      </c>
      <c r="T1096" s="1"/>
      <c r="U1096" s="1"/>
      <c r="V1096" s="1" t="s">
        <v>14081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6130</v>
      </c>
      <c r="G1097" s="1" t="s">
        <v>7746</v>
      </c>
      <c r="H1097" s="1" t="s">
        <v>9338</v>
      </c>
      <c r="I1097" s="1" t="s">
        <v>10970</v>
      </c>
      <c r="J1097" s="1"/>
      <c r="K1097" s="1" t="s">
        <v>11523</v>
      </c>
      <c r="L1097" s="1" t="s">
        <v>1095</v>
      </c>
      <c r="M1097" s="1" t="s">
        <v>12617</v>
      </c>
      <c r="N1097" s="1" t="s">
        <v>13194</v>
      </c>
      <c r="O1097" s="1" t="s">
        <v>1095</v>
      </c>
      <c r="P1097" s="1" t="s">
        <v>13200</v>
      </c>
      <c r="Q1097" s="1" t="s">
        <v>13200</v>
      </c>
      <c r="R1097" s="1" t="s">
        <v>14071</v>
      </c>
      <c r="S1097" s="1" t="s">
        <v>1095</v>
      </c>
      <c r="T1097" s="1"/>
      <c r="U1097" s="1"/>
      <c r="V1097" s="1" t="s">
        <v>14081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6131</v>
      </c>
      <c r="G1098" s="1" t="s">
        <v>7747</v>
      </c>
      <c r="H1098" s="1" t="s">
        <v>9339</v>
      </c>
      <c r="I1098" s="1" t="s">
        <v>10971</v>
      </c>
      <c r="J1098" s="1"/>
      <c r="K1098" s="1" t="s">
        <v>11523</v>
      </c>
      <c r="L1098" s="1" t="s">
        <v>1096</v>
      </c>
      <c r="M1098" s="1" t="s">
        <v>12618</v>
      </c>
      <c r="N1098" s="1" t="s">
        <v>13194</v>
      </c>
      <c r="O1098" s="1" t="s">
        <v>1096</v>
      </c>
      <c r="P1098" s="1" t="s">
        <v>13200</v>
      </c>
      <c r="Q1098" s="1" t="s">
        <v>13200</v>
      </c>
      <c r="R1098" s="1" t="s">
        <v>14071</v>
      </c>
      <c r="S1098" s="1" t="s">
        <v>1096</v>
      </c>
      <c r="T1098" s="1"/>
      <c r="U1098" s="1"/>
      <c r="V1098" s="1" t="s">
        <v>14081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6132</v>
      </c>
      <c r="G1099" s="1" t="s">
        <v>7748</v>
      </c>
      <c r="H1099" s="1" t="s">
        <v>9340</v>
      </c>
      <c r="I1099" s="1" t="s">
        <v>10972</v>
      </c>
      <c r="J1099" s="1"/>
      <c r="K1099" s="1" t="s">
        <v>11523</v>
      </c>
      <c r="L1099" s="1" t="s">
        <v>1097</v>
      </c>
      <c r="M1099" s="1" t="s">
        <v>12619</v>
      </c>
      <c r="N1099" s="1" t="s">
        <v>13194</v>
      </c>
      <c r="O1099" s="1" t="s">
        <v>1097</v>
      </c>
      <c r="P1099" s="1" t="s">
        <v>13200</v>
      </c>
      <c r="Q1099" s="1" t="s">
        <v>13200</v>
      </c>
      <c r="R1099" s="1" t="s">
        <v>14071</v>
      </c>
      <c r="S1099" s="1" t="s">
        <v>1097</v>
      </c>
      <c r="T1099" s="1"/>
      <c r="U1099" s="1"/>
      <c r="V1099" s="1" t="s">
        <v>14081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6133</v>
      </c>
      <c r="G1100" s="1" t="s">
        <v>7749</v>
      </c>
      <c r="H1100" s="1" t="s">
        <v>9341</v>
      </c>
      <c r="I1100" s="1" t="s">
        <v>10973</v>
      </c>
      <c r="J1100" s="1"/>
      <c r="K1100" s="1" t="s">
        <v>11523</v>
      </c>
      <c r="L1100" s="1" t="s">
        <v>1098</v>
      </c>
      <c r="M1100" s="1" t="s">
        <v>12620</v>
      </c>
      <c r="N1100" s="1" t="s">
        <v>13194</v>
      </c>
      <c r="O1100" s="1" t="s">
        <v>1098</v>
      </c>
      <c r="P1100" s="1" t="s">
        <v>13201</v>
      </c>
      <c r="Q1100" s="1" t="s">
        <v>13665</v>
      </c>
      <c r="R1100" s="1" t="s">
        <v>14071</v>
      </c>
      <c r="S1100" s="1" t="s">
        <v>1098</v>
      </c>
      <c r="T1100" s="1" t="s">
        <v>14075</v>
      </c>
      <c r="U1100" s="1"/>
      <c r="V1100" s="1" t="s">
        <v>14081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7750</v>
      </c>
      <c r="H1101" s="1" t="s">
        <v>9342</v>
      </c>
      <c r="I1101" s="1" t="s">
        <v>10974</v>
      </c>
      <c r="J1101" s="1"/>
      <c r="K1101" s="1" t="s">
        <v>11523</v>
      </c>
      <c r="L1101" s="1" t="s">
        <v>1099</v>
      </c>
      <c r="M1101" s="1" t="s">
        <v>12621</v>
      </c>
      <c r="N1101" s="1" t="s">
        <v>13194</v>
      </c>
      <c r="O1101" s="1" t="s">
        <v>1099</v>
      </c>
      <c r="P1101" s="1" t="s">
        <v>13201</v>
      </c>
      <c r="Q1101" s="1" t="s">
        <v>13666</v>
      </c>
      <c r="R1101" s="1" t="s">
        <v>14071</v>
      </c>
      <c r="S1101" s="1" t="s">
        <v>1099</v>
      </c>
      <c r="T1101" s="1"/>
      <c r="U1101" s="1"/>
      <c r="V1101" s="1" t="s">
        <v>14081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6135</v>
      </c>
      <c r="G1102" s="1" t="s">
        <v>7751</v>
      </c>
      <c r="H1102" s="1" t="s">
        <v>9343</v>
      </c>
      <c r="I1102" s="1" t="s">
        <v>10975</v>
      </c>
      <c r="J1102" s="1"/>
      <c r="K1102" s="1" t="s">
        <v>11523</v>
      </c>
      <c r="L1102" s="1" t="s">
        <v>1100</v>
      </c>
      <c r="M1102" s="1" t="s">
        <v>12622</v>
      </c>
      <c r="N1102" s="1" t="s">
        <v>13194</v>
      </c>
      <c r="O1102" s="1" t="s">
        <v>1100</v>
      </c>
      <c r="P1102" s="1" t="s">
        <v>13201</v>
      </c>
      <c r="Q1102" s="1" t="s">
        <v>13667</v>
      </c>
      <c r="R1102" s="1" t="s">
        <v>14071</v>
      </c>
      <c r="S1102" s="1" t="s">
        <v>1100</v>
      </c>
      <c r="T1102" s="1"/>
      <c r="U1102" s="1"/>
      <c r="V1102" s="1" t="s">
        <v>14081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6136</v>
      </c>
      <c r="G1103" s="1" t="s">
        <v>7752</v>
      </c>
      <c r="H1103" s="1" t="s">
        <v>9344</v>
      </c>
      <c r="I1103" s="1" t="s">
        <v>10976</v>
      </c>
      <c r="J1103" s="1"/>
      <c r="K1103" s="1" t="s">
        <v>11523</v>
      </c>
      <c r="L1103" s="1" t="s">
        <v>1101</v>
      </c>
      <c r="M1103" s="1" t="s">
        <v>12623</v>
      </c>
      <c r="N1103" s="1" t="s">
        <v>13194</v>
      </c>
      <c r="O1103" s="1" t="s">
        <v>1101</v>
      </c>
      <c r="P1103" s="1" t="s">
        <v>13201</v>
      </c>
      <c r="Q1103" s="1" t="s">
        <v>13668</v>
      </c>
      <c r="R1103" s="1" t="s">
        <v>14071</v>
      </c>
      <c r="S1103" s="1" t="s">
        <v>1101</v>
      </c>
      <c r="T1103" s="1"/>
      <c r="U1103" s="1"/>
      <c r="V1103" s="1" t="s">
        <v>14081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7753</v>
      </c>
      <c r="H1104" s="1" t="s">
        <v>9345</v>
      </c>
      <c r="I1104" s="1" t="s">
        <v>10977</v>
      </c>
      <c r="J1104" s="1"/>
      <c r="K1104" s="1" t="s">
        <v>11523</v>
      </c>
      <c r="L1104" s="1" t="s">
        <v>1102</v>
      </c>
      <c r="M1104" s="1" t="s">
        <v>12624</v>
      </c>
      <c r="N1104" s="1" t="s">
        <v>13194</v>
      </c>
      <c r="O1104" s="1" t="s">
        <v>1102</v>
      </c>
      <c r="P1104" s="1" t="s">
        <v>13201</v>
      </c>
      <c r="Q1104" s="1" t="s">
        <v>13669</v>
      </c>
      <c r="R1104" s="1" t="s">
        <v>14071</v>
      </c>
      <c r="S1104" s="1" t="s">
        <v>1102</v>
      </c>
      <c r="T1104" s="1"/>
      <c r="U1104" s="1"/>
      <c r="V1104" s="1" t="s">
        <v>14081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6138</v>
      </c>
      <c r="G1105" s="1" t="s">
        <v>7754</v>
      </c>
      <c r="H1105" s="1" t="s">
        <v>9346</v>
      </c>
      <c r="I1105" s="1" t="s">
        <v>10978</v>
      </c>
      <c r="J1105" s="1"/>
      <c r="K1105" s="1" t="s">
        <v>11523</v>
      </c>
      <c r="L1105" s="1" t="s">
        <v>1103</v>
      </c>
      <c r="M1105" s="1" t="s">
        <v>12625</v>
      </c>
      <c r="N1105" s="1" t="s">
        <v>13194</v>
      </c>
      <c r="O1105" s="1" t="s">
        <v>1103</v>
      </c>
      <c r="P1105" s="1" t="s">
        <v>13201</v>
      </c>
      <c r="Q1105" s="1" t="s">
        <v>13670</v>
      </c>
      <c r="R1105" s="1" t="s">
        <v>14071</v>
      </c>
      <c r="S1105" s="1" t="s">
        <v>1103</v>
      </c>
      <c r="T1105" s="1"/>
      <c r="U1105" s="1"/>
      <c r="V1105" s="1" t="s">
        <v>14081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7755</v>
      </c>
      <c r="H1106" s="1" t="s">
        <v>9347</v>
      </c>
      <c r="I1106" s="1" t="s">
        <v>10979</v>
      </c>
      <c r="J1106" s="1"/>
      <c r="K1106" s="1" t="s">
        <v>11523</v>
      </c>
      <c r="L1106" s="1" t="s">
        <v>1104</v>
      </c>
      <c r="M1106" s="1" t="s">
        <v>12626</v>
      </c>
      <c r="N1106" s="1" t="s">
        <v>13194</v>
      </c>
      <c r="O1106" s="1" t="s">
        <v>1104</v>
      </c>
      <c r="P1106" s="1" t="s">
        <v>13201</v>
      </c>
      <c r="Q1106" s="1" t="s">
        <v>13671</v>
      </c>
      <c r="R1106" s="1" t="s">
        <v>14071</v>
      </c>
      <c r="S1106" s="1" t="s">
        <v>1104</v>
      </c>
      <c r="T1106" s="1"/>
      <c r="U1106" s="1"/>
      <c r="V1106" s="1" t="s">
        <v>14081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4492</v>
      </c>
      <c r="G1107" s="1" t="s">
        <v>7756</v>
      </c>
      <c r="H1107" s="1" t="s">
        <v>9348</v>
      </c>
      <c r="I1107" s="1" t="s">
        <v>10980</v>
      </c>
      <c r="J1107" s="1"/>
      <c r="K1107" s="1" t="s">
        <v>11523</v>
      </c>
      <c r="L1107" s="1" t="s">
        <v>1105</v>
      </c>
      <c r="M1107" s="1" t="s">
        <v>12627</v>
      </c>
      <c r="N1107" s="1" t="s">
        <v>13194</v>
      </c>
      <c r="O1107" s="1" t="s">
        <v>1105</v>
      </c>
      <c r="P1107" s="1" t="s">
        <v>13201</v>
      </c>
      <c r="Q1107" s="1" t="s">
        <v>13672</v>
      </c>
      <c r="R1107" s="1" t="s">
        <v>14071</v>
      </c>
      <c r="S1107" s="1" t="s">
        <v>1105</v>
      </c>
      <c r="T1107" s="1"/>
      <c r="U1107" s="1"/>
      <c r="V1107" s="1" t="s">
        <v>14081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7757</v>
      </c>
      <c r="H1108" s="1" t="s">
        <v>9349</v>
      </c>
      <c r="I1108" s="1" t="s">
        <v>10981</v>
      </c>
      <c r="J1108" s="1"/>
      <c r="K1108" s="1" t="s">
        <v>11523</v>
      </c>
      <c r="L1108" s="1" t="s">
        <v>1106</v>
      </c>
      <c r="M1108" s="1" t="s">
        <v>12628</v>
      </c>
      <c r="N1108" s="1" t="s">
        <v>13194</v>
      </c>
      <c r="O1108" s="1" t="s">
        <v>1106</v>
      </c>
      <c r="P1108" s="1" t="s">
        <v>13201</v>
      </c>
      <c r="Q1108" s="1" t="s">
        <v>13673</v>
      </c>
      <c r="R1108" s="1" t="s">
        <v>14071</v>
      </c>
      <c r="S1108" s="1" t="s">
        <v>1106</v>
      </c>
      <c r="T1108" s="1"/>
      <c r="U1108" s="1"/>
      <c r="V1108" s="1" t="s">
        <v>14081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6141</v>
      </c>
      <c r="G1109" s="1" t="s">
        <v>7758</v>
      </c>
      <c r="H1109" s="1" t="s">
        <v>7758</v>
      </c>
      <c r="I1109" s="1" t="s">
        <v>10982</v>
      </c>
      <c r="J1109" s="1"/>
      <c r="K1109" s="1" t="s">
        <v>11523</v>
      </c>
      <c r="L1109" s="1" t="s">
        <v>1107</v>
      </c>
      <c r="M1109" s="1" t="s">
        <v>12629</v>
      </c>
      <c r="N1109" s="1" t="s">
        <v>13194</v>
      </c>
      <c r="O1109" s="1" t="s">
        <v>1107</v>
      </c>
      <c r="P1109" s="1" t="s">
        <v>13201</v>
      </c>
      <c r="Q1109" s="1" t="s">
        <v>13674</v>
      </c>
      <c r="R1109" s="1" t="s">
        <v>14071</v>
      </c>
      <c r="S1109" s="1" t="s">
        <v>1107</v>
      </c>
      <c r="T1109" s="1"/>
      <c r="U1109" s="1"/>
      <c r="V1109" s="1" t="s">
        <v>14081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6142</v>
      </c>
      <c r="G1110" s="1" t="s">
        <v>7759</v>
      </c>
      <c r="H1110" s="1" t="s">
        <v>9350</v>
      </c>
      <c r="I1110" s="1" t="s">
        <v>10983</v>
      </c>
      <c r="J1110" s="1"/>
      <c r="K1110" s="1" t="s">
        <v>11523</v>
      </c>
      <c r="L1110" s="1" t="s">
        <v>1108</v>
      </c>
      <c r="M1110" s="1" t="s">
        <v>12630</v>
      </c>
      <c r="N1110" s="1" t="s">
        <v>13194</v>
      </c>
      <c r="O1110" s="1" t="s">
        <v>1108</v>
      </c>
      <c r="P1110" s="1" t="s">
        <v>13201</v>
      </c>
      <c r="Q1110" s="1" t="s">
        <v>13675</v>
      </c>
      <c r="R1110" s="1" t="s">
        <v>14071</v>
      </c>
      <c r="S1110" s="1" t="s">
        <v>1108</v>
      </c>
      <c r="T1110" s="1"/>
      <c r="U1110" s="1"/>
      <c r="V1110" s="1" t="s">
        <v>14081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6143</v>
      </c>
      <c r="G1111" s="1" t="s">
        <v>7760</v>
      </c>
      <c r="H1111" s="1" t="s">
        <v>9351</v>
      </c>
      <c r="I1111" s="1" t="s">
        <v>10984</v>
      </c>
      <c r="J1111" s="1"/>
      <c r="K1111" s="1" t="s">
        <v>11523</v>
      </c>
      <c r="L1111" s="1" t="s">
        <v>1109</v>
      </c>
      <c r="M1111" s="1" t="s">
        <v>12631</v>
      </c>
      <c r="N1111" s="1" t="s">
        <v>13194</v>
      </c>
      <c r="O1111" s="1" t="s">
        <v>1109</v>
      </c>
      <c r="P1111" s="1" t="s">
        <v>13201</v>
      </c>
      <c r="Q1111" s="1" t="s">
        <v>13676</v>
      </c>
      <c r="R1111" s="1" t="s">
        <v>14071</v>
      </c>
      <c r="S1111" s="1" t="s">
        <v>1109</v>
      </c>
      <c r="T1111" s="1"/>
      <c r="U1111" s="1"/>
      <c r="V1111" s="1" t="s">
        <v>14081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6144</v>
      </c>
      <c r="G1112" s="1" t="s">
        <v>7761</v>
      </c>
      <c r="H1112" s="1" t="s">
        <v>9352</v>
      </c>
      <c r="I1112" s="1" t="s">
        <v>10985</v>
      </c>
      <c r="J1112" s="1"/>
      <c r="K1112" s="1" t="s">
        <v>11523</v>
      </c>
      <c r="L1112" s="1" t="s">
        <v>1110</v>
      </c>
      <c r="M1112" s="1" t="s">
        <v>12632</v>
      </c>
      <c r="N1112" s="1" t="s">
        <v>13194</v>
      </c>
      <c r="O1112" s="1" t="s">
        <v>1110</v>
      </c>
      <c r="P1112" s="1" t="s">
        <v>13201</v>
      </c>
      <c r="Q1112" s="1" t="s">
        <v>13677</v>
      </c>
      <c r="R1112" s="1" t="s">
        <v>14071</v>
      </c>
      <c r="S1112" s="1" t="s">
        <v>1110</v>
      </c>
      <c r="T1112" s="1"/>
      <c r="U1112" s="1"/>
      <c r="V1112" s="1" t="s">
        <v>14081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6145</v>
      </c>
      <c r="G1113" s="1" t="s">
        <v>7762</v>
      </c>
      <c r="H1113" s="1" t="s">
        <v>9353</v>
      </c>
      <c r="I1113" s="1" t="s">
        <v>10986</v>
      </c>
      <c r="J1113" s="1"/>
      <c r="K1113" s="1" t="s">
        <v>11523</v>
      </c>
      <c r="L1113" s="1" t="s">
        <v>1111</v>
      </c>
      <c r="M1113" s="1" t="s">
        <v>12633</v>
      </c>
      <c r="N1113" s="1" t="s">
        <v>13194</v>
      </c>
      <c r="O1113" s="1" t="s">
        <v>1111</v>
      </c>
      <c r="P1113" s="1" t="s">
        <v>13201</v>
      </c>
      <c r="Q1113" s="1" t="s">
        <v>13678</v>
      </c>
      <c r="R1113" s="1" t="s">
        <v>14071</v>
      </c>
      <c r="S1113" s="1" t="s">
        <v>1111</v>
      </c>
      <c r="T1113" s="1"/>
      <c r="U1113" s="1"/>
      <c r="V1113" s="1" t="s">
        <v>14081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6146</v>
      </c>
      <c r="G1114" s="1" t="s">
        <v>7763</v>
      </c>
      <c r="H1114" s="1" t="s">
        <v>9354</v>
      </c>
      <c r="I1114" s="1" t="s">
        <v>10987</v>
      </c>
      <c r="J1114" s="1"/>
      <c r="K1114" s="1" t="s">
        <v>11523</v>
      </c>
      <c r="L1114" s="1" t="s">
        <v>1112</v>
      </c>
      <c r="M1114" s="1" t="s">
        <v>12634</v>
      </c>
      <c r="N1114" s="1" t="s">
        <v>13194</v>
      </c>
      <c r="O1114" s="1" t="s">
        <v>1112</v>
      </c>
      <c r="P1114" s="1" t="s">
        <v>13201</v>
      </c>
      <c r="Q1114" s="1" t="s">
        <v>13679</v>
      </c>
      <c r="R1114" s="1" t="s">
        <v>14071</v>
      </c>
      <c r="S1114" s="1" t="s">
        <v>1112</v>
      </c>
      <c r="T1114" s="1"/>
      <c r="U1114" s="1"/>
      <c r="V1114" s="1" t="s">
        <v>14081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6147</v>
      </c>
      <c r="G1115" s="1" t="s">
        <v>7764</v>
      </c>
      <c r="H1115" s="1" t="s">
        <v>9355</v>
      </c>
      <c r="I1115" s="1" t="s">
        <v>10988</v>
      </c>
      <c r="J1115" s="1"/>
      <c r="K1115" s="1" t="s">
        <v>11523</v>
      </c>
      <c r="L1115" s="1" t="s">
        <v>1113</v>
      </c>
      <c r="M1115" s="1" t="s">
        <v>12635</v>
      </c>
      <c r="N1115" s="1" t="s">
        <v>13194</v>
      </c>
      <c r="O1115" s="1" t="s">
        <v>1113</v>
      </c>
      <c r="P1115" s="1" t="s">
        <v>13201</v>
      </c>
      <c r="Q1115" s="1" t="s">
        <v>13680</v>
      </c>
      <c r="R1115" s="1" t="s">
        <v>14071</v>
      </c>
      <c r="S1115" s="1" t="s">
        <v>1113</v>
      </c>
      <c r="T1115" s="1"/>
      <c r="U1115" s="1"/>
      <c r="V1115" s="1" t="s">
        <v>14081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6148</v>
      </c>
      <c r="G1116" s="1" t="s">
        <v>7765</v>
      </c>
      <c r="H1116" s="1" t="s">
        <v>9356</v>
      </c>
      <c r="I1116" s="1" t="s">
        <v>10989</v>
      </c>
      <c r="J1116" s="1"/>
      <c r="K1116" s="1" t="s">
        <v>11523</v>
      </c>
      <c r="L1116" s="1" t="s">
        <v>1114</v>
      </c>
      <c r="M1116" s="1" t="s">
        <v>12636</v>
      </c>
      <c r="N1116" s="1" t="s">
        <v>13194</v>
      </c>
      <c r="O1116" s="1" t="s">
        <v>1114</v>
      </c>
      <c r="P1116" s="1" t="s">
        <v>13201</v>
      </c>
      <c r="Q1116" s="1" t="s">
        <v>13681</v>
      </c>
      <c r="R1116" s="1" t="s">
        <v>14071</v>
      </c>
      <c r="S1116" s="1" t="s">
        <v>1114</v>
      </c>
      <c r="T1116" s="1"/>
      <c r="U1116" s="1"/>
      <c r="V1116" s="1" t="s">
        <v>14081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6149</v>
      </c>
      <c r="G1117" s="1" t="s">
        <v>7766</v>
      </c>
      <c r="H1117" s="1" t="s">
        <v>9357</v>
      </c>
      <c r="I1117" s="1" t="s">
        <v>10990</v>
      </c>
      <c r="J1117" s="1"/>
      <c r="K1117" s="1" t="s">
        <v>11523</v>
      </c>
      <c r="L1117" s="1" t="s">
        <v>1115</v>
      </c>
      <c r="M1117" s="1" t="s">
        <v>12637</v>
      </c>
      <c r="N1117" s="1" t="s">
        <v>13194</v>
      </c>
      <c r="O1117" s="1" t="s">
        <v>1115</v>
      </c>
      <c r="P1117" s="1" t="s">
        <v>13201</v>
      </c>
      <c r="Q1117" s="1" t="s">
        <v>13682</v>
      </c>
      <c r="R1117" s="1" t="s">
        <v>14071</v>
      </c>
      <c r="S1117" s="1" t="s">
        <v>1115</v>
      </c>
      <c r="T1117" s="1"/>
      <c r="U1117" s="1"/>
      <c r="V1117" s="1" t="s">
        <v>14081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6150</v>
      </c>
      <c r="G1118" s="1" t="s">
        <v>7767</v>
      </c>
      <c r="H1118" s="1" t="s">
        <v>9358</v>
      </c>
      <c r="I1118" s="1" t="s">
        <v>10991</v>
      </c>
      <c r="J1118" s="1"/>
      <c r="K1118" s="1" t="s">
        <v>11523</v>
      </c>
      <c r="L1118" s="1" t="s">
        <v>1116</v>
      </c>
      <c r="M1118" s="1" t="s">
        <v>12638</v>
      </c>
      <c r="N1118" s="1" t="s">
        <v>13194</v>
      </c>
      <c r="O1118" s="1" t="s">
        <v>1116</v>
      </c>
      <c r="P1118" s="1" t="s">
        <v>13201</v>
      </c>
      <c r="Q1118" s="1" t="s">
        <v>13683</v>
      </c>
      <c r="R1118" s="1" t="s">
        <v>14071</v>
      </c>
      <c r="S1118" s="1" t="s">
        <v>1116</v>
      </c>
      <c r="T1118" s="1"/>
      <c r="U1118" s="1"/>
      <c r="V1118" s="1" t="s">
        <v>14081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6151</v>
      </c>
      <c r="G1119" s="1" t="s">
        <v>7768</v>
      </c>
      <c r="H1119" s="1" t="s">
        <v>9359</v>
      </c>
      <c r="I1119" s="1" t="s">
        <v>10992</v>
      </c>
      <c r="J1119" s="1"/>
      <c r="K1119" s="1" t="s">
        <v>11523</v>
      </c>
      <c r="L1119" s="1" t="s">
        <v>1117</v>
      </c>
      <c r="M1119" s="1" t="s">
        <v>12639</v>
      </c>
      <c r="N1119" s="1" t="s">
        <v>13194</v>
      </c>
      <c r="O1119" s="1" t="s">
        <v>1117</v>
      </c>
      <c r="P1119" s="1" t="s">
        <v>13201</v>
      </c>
      <c r="Q1119" s="1" t="s">
        <v>13684</v>
      </c>
      <c r="R1119" s="1" t="s">
        <v>14071</v>
      </c>
      <c r="S1119" s="1" t="s">
        <v>1117</v>
      </c>
      <c r="T1119" s="1"/>
      <c r="U1119" s="1"/>
      <c r="V1119" s="1" t="s">
        <v>14081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6152</v>
      </c>
      <c r="G1120" s="1" t="s">
        <v>7769</v>
      </c>
      <c r="H1120" s="1" t="s">
        <v>9360</v>
      </c>
      <c r="I1120" s="1" t="s">
        <v>10993</v>
      </c>
      <c r="J1120" s="1"/>
      <c r="K1120" s="1" t="s">
        <v>11523</v>
      </c>
      <c r="L1120" s="1" t="s">
        <v>1118</v>
      </c>
      <c r="M1120" s="1" t="s">
        <v>12640</v>
      </c>
      <c r="N1120" s="1" t="s">
        <v>13194</v>
      </c>
      <c r="O1120" s="1" t="s">
        <v>1118</v>
      </c>
      <c r="P1120" s="1" t="s">
        <v>13201</v>
      </c>
      <c r="Q1120" s="1" t="s">
        <v>13685</v>
      </c>
      <c r="R1120" s="1" t="s">
        <v>14071</v>
      </c>
      <c r="S1120" s="1" t="s">
        <v>1118</v>
      </c>
      <c r="T1120" s="1"/>
      <c r="U1120" s="1"/>
      <c r="V1120" s="1" t="s">
        <v>14081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6153</v>
      </c>
      <c r="G1121" s="1" t="s">
        <v>7770</v>
      </c>
      <c r="H1121" s="1" t="s">
        <v>9361</v>
      </c>
      <c r="I1121" s="1" t="s">
        <v>10994</v>
      </c>
      <c r="J1121" s="1"/>
      <c r="K1121" s="1" t="s">
        <v>11523</v>
      </c>
      <c r="L1121" s="1" t="s">
        <v>1119</v>
      </c>
      <c r="M1121" s="1" t="s">
        <v>12641</v>
      </c>
      <c r="N1121" s="1" t="s">
        <v>13194</v>
      </c>
      <c r="O1121" s="1" t="s">
        <v>1119</v>
      </c>
      <c r="P1121" s="1" t="s">
        <v>13201</v>
      </c>
      <c r="Q1121" s="1" t="s">
        <v>13686</v>
      </c>
      <c r="R1121" s="1" t="s">
        <v>14071</v>
      </c>
      <c r="S1121" s="1" t="s">
        <v>1119</v>
      </c>
      <c r="T1121" s="1"/>
      <c r="U1121" s="1"/>
      <c r="V1121" s="1" t="s">
        <v>14081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6154</v>
      </c>
      <c r="G1122" s="1" t="s">
        <v>7771</v>
      </c>
      <c r="H1122" s="1" t="s">
        <v>9332</v>
      </c>
      <c r="I1122" s="1" t="s">
        <v>10995</v>
      </c>
      <c r="J1122" s="1"/>
      <c r="K1122" s="1" t="s">
        <v>11523</v>
      </c>
      <c r="L1122" s="1" t="s">
        <v>1120</v>
      </c>
      <c r="M1122" s="1" t="s">
        <v>12642</v>
      </c>
      <c r="N1122" s="1" t="s">
        <v>13194</v>
      </c>
      <c r="O1122" s="1" t="s">
        <v>1120</v>
      </c>
      <c r="P1122" s="1" t="s">
        <v>13201</v>
      </c>
      <c r="Q1122" s="1" t="s">
        <v>13687</v>
      </c>
      <c r="R1122" s="1" t="s">
        <v>14071</v>
      </c>
      <c r="S1122" s="1" t="s">
        <v>1120</v>
      </c>
      <c r="T1122" s="1"/>
      <c r="U1122" s="1"/>
      <c r="V1122" s="1" t="s">
        <v>14081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6155</v>
      </c>
      <c r="G1123" s="1" t="s">
        <v>7772</v>
      </c>
      <c r="H1123" s="1" t="s">
        <v>9362</v>
      </c>
      <c r="I1123" s="1" t="s">
        <v>10996</v>
      </c>
      <c r="J1123" s="1"/>
      <c r="K1123" s="1" t="s">
        <v>11523</v>
      </c>
      <c r="L1123" s="1" t="s">
        <v>1121</v>
      </c>
      <c r="M1123" s="1" t="s">
        <v>12643</v>
      </c>
      <c r="N1123" s="1" t="s">
        <v>13194</v>
      </c>
      <c r="O1123" s="1" t="s">
        <v>1121</v>
      </c>
      <c r="P1123" s="1" t="s">
        <v>13201</v>
      </c>
      <c r="Q1123" s="1" t="s">
        <v>13688</v>
      </c>
      <c r="R1123" s="1" t="s">
        <v>14071</v>
      </c>
      <c r="S1123" s="1" t="s">
        <v>1121</v>
      </c>
      <c r="T1123" s="1"/>
      <c r="U1123" s="1"/>
      <c r="V1123" s="1" t="s">
        <v>14081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7773</v>
      </c>
      <c r="H1124" s="1" t="s">
        <v>9363</v>
      </c>
      <c r="I1124" s="1" t="s">
        <v>10997</v>
      </c>
      <c r="J1124" s="1"/>
      <c r="K1124" s="1" t="s">
        <v>11523</v>
      </c>
      <c r="L1124" s="1" t="s">
        <v>1122</v>
      </c>
      <c r="M1124" s="1" t="s">
        <v>12644</v>
      </c>
      <c r="N1124" s="1" t="s">
        <v>13194</v>
      </c>
      <c r="O1124" s="1" t="s">
        <v>1122</v>
      </c>
      <c r="P1124" s="1" t="s">
        <v>13201</v>
      </c>
      <c r="Q1124" s="1" t="s">
        <v>13689</v>
      </c>
      <c r="R1124" s="1" t="s">
        <v>14071</v>
      </c>
      <c r="S1124" s="1" t="s">
        <v>1122</v>
      </c>
      <c r="T1124" s="1"/>
      <c r="U1124" s="1"/>
      <c r="V1124" s="1" t="s">
        <v>14081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6157</v>
      </c>
      <c r="G1125" s="1" t="s">
        <v>7774</v>
      </c>
      <c r="H1125" s="1" t="s">
        <v>9364</v>
      </c>
      <c r="I1125" s="1" t="s">
        <v>10998</v>
      </c>
      <c r="J1125" s="1"/>
      <c r="K1125" s="1" t="s">
        <v>11523</v>
      </c>
      <c r="L1125" s="1" t="s">
        <v>1123</v>
      </c>
      <c r="M1125" s="1" t="s">
        <v>12645</v>
      </c>
      <c r="N1125" s="1" t="s">
        <v>13194</v>
      </c>
      <c r="O1125" s="1" t="s">
        <v>1123</v>
      </c>
      <c r="P1125" s="1" t="s">
        <v>13201</v>
      </c>
      <c r="Q1125" s="1" t="s">
        <v>13690</v>
      </c>
      <c r="R1125" s="1" t="s">
        <v>14071</v>
      </c>
      <c r="S1125" s="1" t="s">
        <v>1123</v>
      </c>
      <c r="T1125" s="1"/>
      <c r="U1125" s="1"/>
      <c r="V1125" s="1" t="s">
        <v>14081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6158</v>
      </c>
      <c r="G1126" s="1" t="s">
        <v>7775</v>
      </c>
      <c r="H1126" s="1" t="s">
        <v>9365</v>
      </c>
      <c r="I1126" s="1" t="s">
        <v>10999</v>
      </c>
      <c r="J1126" s="1"/>
      <c r="K1126" s="1" t="s">
        <v>11523</v>
      </c>
      <c r="L1126" s="1" t="s">
        <v>1124</v>
      </c>
      <c r="M1126" s="1" t="s">
        <v>12646</v>
      </c>
      <c r="N1126" s="1" t="s">
        <v>13194</v>
      </c>
      <c r="O1126" s="1" t="s">
        <v>1124</v>
      </c>
      <c r="P1126" s="1" t="s">
        <v>13201</v>
      </c>
      <c r="Q1126" s="1" t="s">
        <v>13691</v>
      </c>
      <c r="R1126" s="1" t="s">
        <v>14071</v>
      </c>
      <c r="S1126" s="1" t="s">
        <v>1124</v>
      </c>
      <c r="T1126" s="1"/>
      <c r="U1126" s="1"/>
      <c r="V1126" s="1" t="s">
        <v>14081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6159</v>
      </c>
      <c r="G1127" s="1" t="s">
        <v>4512</v>
      </c>
      <c r="H1127" s="1" t="s">
        <v>9366</v>
      </c>
      <c r="I1127" s="1" t="s">
        <v>10332</v>
      </c>
      <c r="J1127" s="1"/>
      <c r="K1127" s="1" t="s">
        <v>11523</v>
      </c>
      <c r="L1127" s="1" t="s">
        <v>1125</v>
      </c>
      <c r="M1127" s="1" t="s">
        <v>12647</v>
      </c>
      <c r="N1127" s="1" t="s">
        <v>13194</v>
      </c>
      <c r="O1127" s="1" t="s">
        <v>1125</v>
      </c>
      <c r="P1127" s="1" t="s">
        <v>13201</v>
      </c>
      <c r="Q1127" s="1" t="s">
        <v>13692</v>
      </c>
      <c r="R1127" s="1" t="s">
        <v>14071</v>
      </c>
      <c r="S1127" s="1" t="s">
        <v>1125</v>
      </c>
      <c r="T1127" s="1"/>
      <c r="U1127" s="1"/>
      <c r="V1127" s="1" t="s">
        <v>14081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6160</v>
      </c>
      <c r="G1128" s="1" t="s">
        <v>7776</v>
      </c>
      <c r="H1128" s="1" t="s">
        <v>9367</v>
      </c>
      <c r="I1128" s="1" t="s">
        <v>11000</v>
      </c>
      <c r="J1128" s="1"/>
      <c r="K1128" s="1" t="s">
        <v>11523</v>
      </c>
      <c r="L1128" s="1" t="s">
        <v>1126</v>
      </c>
      <c r="M1128" s="1" t="s">
        <v>12648</v>
      </c>
      <c r="N1128" s="1" t="s">
        <v>13194</v>
      </c>
      <c r="O1128" s="1" t="s">
        <v>1126</v>
      </c>
      <c r="P1128" s="1" t="s">
        <v>13201</v>
      </c>
      <c r="Q1128" s="1" t="s">
        <v>13693</v>
      </c>
      <c r="R1128" s="1" t="s">
        <v>14071</v>
      </c>
      <c r="S1128" s="1" t="s">
        <v>1126</v>
      </c>
      <c r="T1128" s="1"/>
      <c r="U1128" s="1"/>
      <c r="V1128" s="1" t="s">
        <v>14081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6161</v>
      </c>
      <c r="G1129" s="1" t="s">
        <v>7777</v>
      </c>
      <c r="H1129" s="1" t="s">
        <v>9368</v>
      </c>
      <c r="I1129" s="1" t="s">
        <v>11001</v>
      </c>
      <c r="J1129" s="1"/>
      <c r="K1129" s="1" t="s">
        <v>11523</v>
      </c>
      <c r="L1129" s="1" t="s">
        <v>1127</v>
      </c>
      <c r="M1129" s="1" t="s">
        <v>12649</v>
      </c>
      <c r="N1129" s="1" t="s">
        <v>13194</v>
      </c>
      <c r="O1129" s="1" t="s">
        <v>1127</v>
      </c>
      <c r="P1129" s="1" t="s">
        <v>13201</v>
      </c>
      <c r="Q1129" s="1" t="s">
        <v>13694</v>
      </c>
      <c r="R1129" s="1" t="s">
        <v>14071</v>
      </c>
      <c r="S1129" s="1" t="s">
        <v>1127</v>
      </c>
      <c r="T1129" s="1"/>
      <c r="U1129" s="1"/>
      <c r="V1129" s="1" t="s">
        <v>14081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6162</v>
      </c>
      <c r="G1130" s="1" t="s">
        <v>7778</v>
      </c>
      <c r="H1130" s="1" t="s">
        <v>9369</v>
      </c>
      <c r="I1130" s="1" t="s">
        <v>11002</v>
      </c>
      <c r="J1130" s="1"/>
      <c r="K1130" s="1" t="s">
        <v>11523</v>
      </c>
      <c r="L1130" s="1" t="s">
        <v>1128</v>
      </c>
      <c r="M1130" s="1" t="s">
        <v>12650</v>
      </c>
      <c r="N1130" s="1" t="s">
        <v>13194</v>
      </c>
      <c r="O1130" s="1" t="s">
        <v>1128</v>
      </c>
      <c r="P1130" s="1" t="s">
        <v>13201</v>
      </c>
      <c r="Q1130" s="1" t="s">
        <v>13695</v>
      </c>
      <c r="R1130" s="1" t="s">
        <v>14071</v>
      </c>
      <c r="S1130" s="1" t="s">
        <v>1128</v>
      </c>
      <c r="T1130" s="1"/>
      <c r="U1130" s="1"/>
      <c r="V1130" s="1" t="s">
        <v>14081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6163</v>
      </c>
      <c r="G1131" s="1" t="s">
        <v>7779</v>
      </c>
      <c r="H1131" s="1" t="s">
        <v>9370</v>
      </c>
      <c r="I1131" s="1" t="s">
        <v>11003</v>
      </c>
      <c r="J1131" s="1"/>
      <c r="K1131" s="1" t="s">
        <v>11523</v>
      </c>
      <c r="L1131" s="1" t="s">
        <v>1129</v>
      </c>
      <c r="M1131" s="1" t="s">
        <v>12651</v>
      </c>
      <c r="N1131" s="1" t="s">
        <v>13194</v>
      </c>
      <c r="O1131" s="1" t="s">
        <v>1129</v>
      </c>
      <c r="P1131" s="1" t="s">
        <v>13201</v>
      </c>
      <c r="Q1131" s="1" t="s">
        <v>13696</v>
      </c>
      <c r="R1131" s="1" t="s">
        <v>14071</v>
      </c>
      <c r="S1131" s="1" t="s">
        <v>1129</v>
      </c>
      <c r="T1131" s="1"/>
      <c r="U1131" s="1"/>
      <c r="V1131" s="1" t="s">
        <v>14081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6164</v>
      </c>
      <c r="G1132" s="1" t="s">
        <v>7780</v>
      </c>
      <c r="H1132" s="1" t="s">
        <v>9371</v>
      </c>
      <c r="I1132" s="1" t="s">
        <v>11004</v>
      </c>
      <c r="J1132" s="1"/>
      <c r="K1132" s="1" t="s">
        <v>11523</v>
      </c>
      <c r="L1132" s="1" t="s">
        <v>1130</v>
      </c>
      <c r="M1132" s="1" t="s">
        <v>12652</v>
      </c>
      <c r="N1132" s="1" t="s">
        <v>13194</v>
      </c>
      <c r="O1132" s="1" t="s">
        <v>1130</v>
      </c>
      <c r="P1132" s="1" t="s">
        <v>13201</v>
      </c>
      <c r="Q1132" s="1" t="s">
        <v>13697</v>
      </c>
      <c r="R1132" s="1" t="s">
        <v>14071</v>
      </c>
      <c r="S1132" s="1" t="s">
        <v>1130</v>
      </c>
      <c r="T1132" s="1"/>
      <c r="U1132" s="1"/>
      <c r="V1132" s="1" t="s">
        <v>14081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7781</v>
      </c>
      <c r="H1133" s="1" t="s">
        <v>9372</v>
      </c>
      <c r="I1133" s="1" t="s">
        <v>11005</v>
      </c>
      <c r="J1133" s="1"/>
      <c r="K1133" s="1" t="s">
        <v>11523</v>
      </c>
      <c r="L1133" s="1" t="s">
        <v>1131</v>
      </c>
      <c r="M1133" s="1" t="s">
        <v>12653</v>
      </c>
      <c r="N1133" s="1" t="s">
        <v>13194</v>
      </c>
      <c r="O1133" s="1" t="s">
        <v>1131</v>
      </c>
      <c r="P1133" s="1" t="s">
        <v>13201</v>
      </c>
      <c r="Q1133" s="1" t="s">
        <v>13698</v>
      </c>
      <c r="R1133" s="1" t="s">
        <v>14071</v>
      </c>
      <c r="S1133" s="1" t="s">
        <v>1131</v>
      </c>
      <c r="T1133" s="1"/>
      <c r="U1133" s="1"/>
      <c r="V1133" s="1" t="s">
        <v>14081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6166</v>
      </c>
      <c r="G1134" s="1" t="s">
        <v>7782</v>
      </c>
      <c r="H1134" s="1" t="s">
        <v>9373</v>
      </c>
      <c r="I1134" s="1" t="s">
        <v>11006</v>
      </c>
      <c r="J1134" s="1"/>
      <c r="K1134" s="1" t="s">
        <v>11523</v>
      </c>
      <c r="L1134" s="1" t="s">
        <v>1132</v>
      </c>
      <c r="M1134" s="1" t="s">
        <v>12654</v>
      </c>
      <c r="N1134" s="1" t="s">
        <v>13194</v>
      </c>
      <c r="O1134" s="1" t="s">
        <v>1132</v>
      </c>
      <c r="P1134" s="1" t="s">
        <v>13201</v>
      </c>
      <c r="Q1134" s="1" t="s">
        <v>13699</v>
      </c>
      <c r="R1134" s="1" t="s">
        <v>14071</v>
      </c>
      <c r="S1134" s="1" t="s">
        <v>1132</v>
      </c>
      <c r="T1134" s="1"/>
      <c r="U1134" s="1"/>
      <c r="V1134" s="1" t="s">
        <v>14081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6167</v>
      </c>
      <c r="G1135" s="1" t="s">
        <v>7783</v>
      </c>
      <c r="H1135" s="1" t="s">
        <v>9374</v>
      </c>
      <c r="I1135" s="1" t="s">
        <v>11007</v>
      </c>
      <c r="J1135" s="1"/>
      <c r="K1135" s="1" t="s">
        <v>11523</v>
      </c>
      <c r="L1135" s="1" t="s">
        <v>1133</v>
      </c>
      <c r="M1135" s="1" t="s">
        <v>12655</v>
      </c>
      <c r="N1135" s="1" t="s">
        <v>13194</v>
      </c>
      <c r="O1135" s="1" t="s">
        <v>1133</v>
      </c>
      <c r="P1135" s="1" t="s">
        <v>13201</v>
      </c>
      <c r="Q1135" s="1" t="s">
        <v>13700</v>
      </c>
      <c r="R1135" s="1" t="s">
        <v>14071</v>
      </c>
      <c r="S1135" s="1" t="s">
        <v>1133</v>
      </c>
      <c r="T1135" s="1"/>
      <c r="U1135" s="1"/>
      <c r="V1135" s="1" t="s">
        <v>14081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7784</v>
      </c>
      <c r="H1136" s="1" t="s">
        <v>9375</v>
      </c>
      <c r="I1136" s="1" t="s">
        <v>11008</v>
      </c>
      <c r="J1136" s="1"/>
      <c r="K1136" s="1" t="s">
        <v>11523</v>
      </c>
      <c r="L1136" s="1" t="s">
        <v>1134</v>
      </c>
      <c r="M1136" s="1" t="s">
        <v>12656</v>
      </c>
      <c r="N1136" s="1" t="s">
        <v>13194</v>
      </c>
      <c r="O1136" s="1" t="s">
        <v>1134</v>
      </c>
      <c r="P1136" s="1" t="s">
        <v>13201</v>
      </c>
      <c r="Q1136" s="1" t="s">
        <v>13701</v>
      </c>
      <c r="R1136" s="1" t="s">
        <v>14071</v>
      </c>
      <c r="S1136" s="1" t="s">
        <v>1134</v>
      </c>
      <c r="T1136" s="1"/>
      <c r="U1136" s="1"/>
      <c r="V1136" s="1" t="s">
        <v>14081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7785</v>
      </c>
      <c r="H1137" s="1" t="s">
        <v>9376</v>
      </c>
      <c r="I1137" s="1" t="s">
        <v>11009</v>
      </c>
      <c r="J1137" s="1"/>
      <c r="K1137" s="1" t="s">
        <v>11523</v>
      </c>
      <c r="L1137" s="1" t="s">
        <v>1135</v>
      </c>
      <c r="M1137" s="1" t="s">
        <v>12657</v>
      </c>
      <c r="N1137" s="1" t="s">
        <v>13194</v>
      </c>
      <c r="O1137" s="1" t="s">
        <v>1135</v>
      </c>
      <c r="P1137" s="1" t="s">
        <v>13201</v>
      </c>
      <c r="Q1137" s="1" t="s">
        <v>13702</v>
      </c>
      <c r="R1137" s="1" t="s">
        <v>14071</v>
      </c>
      <c r="S1137" s="1" t="s">
        <v>1135</v>
      </c>
      <c r="T1137" s="1"/>
      <c r="U1137" s="1"/>
      <c r="V1137" s="1" t="s">
        <v>14081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6170</v>
      </c>
      <c r="G1138" s="1" t="s">
        <v>7786</v>
      </c>
      <c r="H1138" s="1" t="s">
        <v>9377</v>
      </c>
      <c r="I1138" s="1" t="s">
        <v>11010</v>
      </c>
      <c r="J1138" s="1"/>
      <c r="K1138" s="1" t="s">
        <v>11523</v>
      </c>
      <c r="L1138" s="1" t="s">
        <v>1136</v>
      </c>
      <c r="M1138" s="1" t="s">
        <v>12658</v>
      </c>
      <c r="N1138" s="1" t="s">
        <v>13194</v>
      </c>
      <c r="O1138" s="1" t="s">
        <v>1136</v>
      </c>
      <c r="P1138" s="1" t="s">
        <v>13201</v>
      </c>
      <c r="Q1138" s="1" t="s">
        <v>13703</v>
      </c>
      <c r="R1138" s="1" t="s">
        <v>14071</v>
      </c>
      <c r="S1138" s="1" t="s">
        <v>1136</v>
      </c>
      <c r="T1138" s="1"/>
      <c r="U1138" s="1"/>
      <c r="V1138" s="1" t="s">
        <v>14081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6171</v>
      </c>
      <c r="G1139" s="1" t="s">
        <v>7787</v>
      </c>
      <c r="H1139" s="1" t="s">
        <v>9378</v>
      </c>
      <c r="I1139" s="1" t="s">
        <v>11011</v>
      </c>
      <c r="J1139" s="1"/>
      <c r="K1139" s="1" t="s">
        <v>11523</v>
      </c>
      <c r="L1139" s="1" t="s">
        <v>1137</v>
      </c>
      <c r="M1139" s="1" t="s">
        <v>12659</v>
      </c>
      <c r="N1139" s="1" t="s">
        <v>13194</v>
      </c>
      <c r="O1139" s="1" t="s">
        <v>1137</v>
      </c>
      <c r="P1139" s="1" t="s">
        <v>13201</v>
      </c>
      <c r="Q1139" s="1" t="s">
        <v>13704</v>
      </c>
      <c r="R1139" s="1" t="s">
        <v>14071</v>
      </c>
      <c r="S1139" s="1" t="s">
        <v>1137</v>
      </c>
      <c r="T1139" s="1"/>
      <c r="U1139" s="1"/>
      <c r="V1139" s="1" t="s">
        <v>14081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6172</v>
      </c>
      <c r="G1140" s="1" t="s">
        <v>7788</v>
      </c>
      <c r="H1140" s="1" t="s">
        <v>9379</v>
      </c>
      <c r="I1140" s="1" t="s">
        <v>11012</v>
      </c>
      <c r="J1140" s="1"/>
      <c r="K1140" s="1" t="s">
        <v>11523</v>
      </c>
      <c r="L1140" s="1" t="s">
        <v>1138</v>
      </c>
      <c r="M1140" s="1" t="s">
        <v>12660</v>
      </c>
      <c r="N1140" s="1" t="s">
        <v>13194</v>
      </c>
      <c r="O1140" s="1" t="s">
        <v>1138</v>
      </c>
      <c r="P1140" s="1" t="s">
        <v>13201</v>
      </c>
      <c r="Q1140" s="1" t="s">
        <v>13705</v>
      </c>
      <c r="R1140" s="1" t="s">
        <v>14071</v>
      </c>
      <c r="S1140" s="1" t="s">
        <v>1138</v>
      </c>
      <c r="T1140" s="1"/>
      <c r="U1140" s="1"/>
      <c r="V1140" s="1" t="s">
        <v>14081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7789</v>
      </c>
      <c r="H1141" s="1" t="s">
        <v>9380</v>
      </c>
      <c r="I1141" s="1" t="s">
        <v>11013</v>
      </c>
      <c r="J1141" s="1"/>
      <c r="K1141" s="1" t="s">
        <v>11523</v>
      </c>
      <c r="L1141" s="1" t="s">
        <v>1139</v>
      </c>
      <c r="M1141" s="1" t="s">
        <v>12661</v>
      </c>
      <c r="N1141" s="1" t="s">
        <v>13194</v>
      </c>
      <c r="O1141" s="1" t="s">
        <v>1139</v>
      </c>
      <c r="P1141" s="1" t="s">
        <v>13201</v>
      </c>
      <c r="Q1141" s="1" t="s">
        <v>13706</v>
      </c>
      <c r="R1141" s="1" t="s">
        <v>14071</v>
      </c>
      <c r="S1141" s="1" t="s">
        <v>1139</v>
      </c>
      <c r="T1141" s="1"/>
      <c r="U1141" s="1"/>
      <c r="V1141" s="1" t="s">
        <v>14081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7790</v>
      </c>
      <c r="H1142" s="1" t="s">
        <v>9381</v>
      </c>
      <c r="I1142" s="1" t="s">
        <v>11014</v>
      </c>
      <c r="J1142" s="1"/>
      <c r="K1142" s="1" t="s">
        <v>11523</v>
      </c>
      <c r="L1142" s="1" t="s">
        <v>1140</v>
      </c>
      <c r="M1142" s="1" t="s">
        <v>12662</v>
      </c>
      <c r="N1142" s="1" t="s">
        <v>13194</v>
      </c>
      <c r="O1142" s="1" t="s">
        <v>1140</v>
      </c>
      <c r="P1142" s="1" t="s">
        <v>13201</v>
      </c>
      <c r="Q1142" s="1" t="s">
        <v>13707</v>
      </c>
      <c r="R1142" s="1" t="s">
        <v>14071</v>
      </c>
      <c r="S1142" s="1" t="s">
        <v>1140</v>
      </c>
      <c r="T1142" s="1"/>
      <c r="U1142" s="1"/>
      <c r="V1142" s="1" t="s">
        <v>14081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6174</v>
      </c>
      <c r="G1143" s="1" t="s">
        <v>7791</v>
      </c>
      <c r="H1143" s="1" t="s">
        <v>9382</v>
      </c>
      <c r="I1143" s="1" t="s">
        <v>11015</v>
      </c>
      <c r="J1143" s="1"/>
      <c r="K1143" s="1" t="s">
        <v>11523</v>
      </c>
      <c r="L1143" s="1" t="s">
        <v>1141</v>
      </c>
      <c r="M1143" s="1" t="s">
        <v>12663</v>
      </c>
      <c r="N1143" s="1" t="s">
        <v>13194</v>
      </c>
      <c r="O1143" s="1" t="s">
        <v>1141</v>
      </c>
      <c r="P1143" s="1" t="s">
        <v>13201</v>
      </c>
      <c r="Q1143" s="1" t="s">
        <v>13708</v>
      </c>
      <c r="R1143" s="1" t="s">
        <v>14071</v>
      </c>
      <c r="S1143" s="1" t="s">
        <v>1141</v>
      </c>
      <c r="T1143" s="1"/>
      <c r="U1143" s="1"/>
      <c r="V1143" s="1" t="s">
        <v>14081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6175</v>
      </c>
      <c r="G1144" s="1" t="s">
        <v>7792</v>
      </c>
      <c r="H1144" s="1" t="s">
        <v>9383</v>
      </c>
      <c r="I1144" s="1" t="s">
        <v>11016</v>
      </c>
      <c r="J1144" s="1"/>
      <c r="K1144" s="1" t="s">
        <v>11523</v>
      </c>
      <c r="L1144" s="1" t="s">
        <v>1142</v>
      </c>
      <c r="M1144" s="1" t="s">
        <v>12664</v>
      </c>
      <c r="N1144" s="1" t="s">
        <v>13194</v>
      </c>
      <c r="O1144" s="1" t="s">
        <v>1142</v>
      </c>
      <c r="P1144" s="1" t="s">
        <v>13201</v>
      </c>
      <c r="Q1144" s="1" t="s">
        <v>13709</v>
      </c>
      <c r="R1144" s="1" t="s">
        <v>14071</v>
      </c>
      <c r="S1144" s="1" t="s">
        <v>1142</v>
      </c>
      <c r="T1144" s="1"/>
      <c r="U1144" s="1"/>
      <c r="V1144" s="1" t="s">
        <v>14081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6176</v>
      </c>
      <c r="G1145" s="1" t="s">
        <v>7793</v>
      </c>
      <c r="H1145" s="1" t="s">
        <v>9384</v>
      </c>
      <c r="I1145" s="1" t="s">
        <v>11017</v>
      </c>
      <c r="J1145" s="1"/>
      <c r="K1145" s="1" t="s">
        <v>11523</v>
      </c>
      <c r="L1145" s="1" t="s">
        <v>1143</v>
      </c>
      <c r="M1145" s="1" t="s">
        <v>12665</v>
      </c>
      <c r="N1145" s="1" t="s">
        <v>13194</v>
      </c>
      <c r="O1145" s="1" t="s">
        <v>1143</v>
      </c>
      <c r="P1145" s="1" t="s">
        <v>13201</v>
      </c>
      <c r="Q1145" s="1" t="s">
        <v>13710</v>
      </c>
      <c r="R1145" s="1" t="s">
        <v>14071</v>
      </c>
      <c r="S1145" s="1" t="s">
        <v>1143</v>
      </c>
      <c r="T1145" s="1"/>
      <c r="U1145" s="1"/>
      <c r="V1145" s="1" t="s">
        <v>14081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7794</v>
      </c>
      <c r="H1146" s="1" t="s">
        <v>9385</v>
      </c>
      <c r="I1146" s="1" t="s">
        <v>11018</v>
      </c>
      <c r="J1146" s="1"/>
      <c r="K1146" s="1" t="s">
        <v>11523</v>
      </c>
      <c r="L1146" s="1" t="s">
        <v>1144</v>
      </c>
      <c r="M1146" s="1" t="s">
        <v>12666</v>
      </c>
      <c r="N1146" s="1" t="s">
        <v>13194</v>
      </c>
      <c r="O1146" s="1" t="s">
        <v>1144</v>
      </c>
      <c r="P1146" s="1" t="s">
        <v>13201</v>
      </c>
      <c r="Q1146" s="1" t="s">
        <v>13711</v>
      </c>
      <c r="R1146" s="1" t="s">
        <v>14071</v>
      </c>
      <c r="S1146" s="1" t="s">
        <v>1144</v>
      </c>
      <c r="T1146" s="1"/>
      <c r="U1146" s="1"/>
      <c r="V1146" s="1" t="s">
        <v>14081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6178</v>
      </c>
      <c r="G1147" s="1" t="s">
        <v>7795</v>
      </c>
      <c r="H1147" s="1" t="s">
        <v>9386</v>
      </c>
      <c r="I1147" s="1" t="s">
        <v>10827</v>
      </c>
      <c r="J1147" s="1"/>
      <c r="K1147" s="1" t="s">
        <v>11523</v>
      </c>
      <c r="L1147" s="1" t="s">
        <v>1145</v>
      </c>
      <c r="M1147" s="1" t="s">
        <v>12667</v>
      </c>
      <c r="N1147" s="1" t="s">
        <v>13194</v>
      </c>
      <c r="O1147" s="1" t="s">
        <v>1145</v>
      </c>
      <c r="P1147" s="1" t="s">
        <v>13201</v>
      </c>
      <c r="Q1147" s="1" t="s">
        <v>13712</v>
      </c>
      <c r="R1147" s="1" t="s">
        <v>14071</v>
      </c>
      <c r="S1147" s="1" t="s">
        <v>1145</v>
      </c>
      <c r="T1147" s="1"/>
      <c r="U1147" s="1"/>
      <c r="V1147" s="1" t="s">
        <v>14081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6179</v>
      </c>
      <c r="G1148" s="1" t="s">
        <v>7796</v>
      </c>
      <c r="H1148" s="1" t="s">
        <v>9387</v>
      </c>
      <c r="I1148" s="1" t="s">
        <v>11019</v>
      </c>
      <c r="J1148" s="1"/>
      <c r="K1148" s="1" t="s">
        <v>11523</v>
      </c>
      <c r="L1148" s="1" t="s">
        <v>1146</v>
      </c>
      <c r="M1148" s="1" t="s">
        <v>12668</v>
      </c>
      <c r="N1148" s="1" t="s">
        <v>13194</v>
      </c>
      <c r="O1148" s="1" t="s">
        <v>1146</v>
      </c>
      <c r="P1148" s="1" t="s">
        <v>13201</v>
      </c>
      <c r="Q1148" s="1" t="s">
        <v>13713</v>
      </c>
      <c r="R1148" s="1" t="s">
        <v>14071</v>
      </c>
      <c r="S1148" s="1" t="s">
        <v>1146</v>
      </c>
      <c r="T1148" s="1"/>
      <c r="U1148" s="1"/>
      <c r="V1148" s="1" t="s">
        <v>14081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6180</v>
      </c>
      <c r="G1149" s="1" t="s">
        <v>4534</v>
      </c>
      <c r="H1149" s="1" t="s">
        <v>9388</v>
      </c>
      <c r="I1149" s="1" t="s">
        <v>11020</v>
      </c>
      <c r="J1149" s="1"/>
      <c r="K1149" s="1" t="s">
        <v>11523</v>
      </c>
      <c r="L1149" s="1" t="s">
        <v>1147</v>
      </c>
      <c r="M1149" s="1" t="s">
        <v>12669</v>
      </c>
      <c r="N1149" s="1" t="s">
        <v>13194</v>
      </c>
      <c r="O1149" s="1" t="s">
        <v>1147</v>
      </c>
      <c r="P1149" s="1" t="s">
        <v>13201</v>
      </c>
      <c r="Q1149" s="1" t="s">
        <v>13714</v>
      </c>
      <c r="R1149" s="1" t="s">
        <v>14071</v>
      </c>
      <c r="S1149" s="1" t="s">
        <v>1147</v>
      </c>
      <c r="T1149" s="1"/>
      <c r="U1149" s="1"/>
      <c r="V1149" s="1" t="s">
        <v>14081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7797</v>
      </c>
      <c r="H1150" s="1" t="s">
        <v>9389</v>
      </c>
      <c r="I1150" s="1" t="s">
        <v>11021</v>
      </c>
      <c r="J1150" s="1"/>
      <c r="K1150" s="1" t="s">
        <v>11523</v>
      </c>
      <c r="L1150" s="1" t="s">
        <v>1148</v>
      </c>
      <c r="M1150" s="1" t="s">
        <v>12670</v>
      </c>
      <c r="N1150" s="1" t="s">
        <v>13194</v>
      </c>
      <c r="O1150" s="1" t="s">
        <v>1148</v>
      </c>
      <c r="P1150" s="1" t="s">
        <v>13201</v>
      </c>
      <c r="Q1150" s="1" t="s">
        <v>13715</v>
      </c>
      <c r="R1150" s="1" t="s">
        <v>14071</v>
      </c>
      <c r="S1150" s="1" t="s">
        <v>1148</v>
      </c>
      <c r="T1150" s="1"/>
      <c r="U1150" s="1"/>
      <c r="V1150" s="1" t="s">
        <v>14081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7798</v>
      </c>
      <c r="H1151" s="1" t="s">
        <v>9390</v>
      </c>
      <c r="I1151" s="1" t="s">
        <v>11022</v>
      </c>
      <c r="J1151" s="1"/>
      <c r="K1151" s="1" t="s">
        <v>11523</v>
      </c>
      <c r="L1151" s="1" t="s">
        <v>1149</v>
      </c>
      <c r="M1151" s="1" t="s">
        <v>12671</v>
      </c>
      <c r="N1151" s="1" t="s">
        <v>13194</v>
      </c>
      <c r="O1151" s="1" t="s">
        <v>1149</v>
      </c>
      <c r="P1151" s="1" t="s">
        <v>13201</v>
      </c>
      <c r="Q1151" s="1" t="s">
        <v>13716</v>
      </c>
      <c r="R1151" s="1" t="s">
        <v>14071</v>
      </c>
      <c r="S1151" s="1" t="s">
        <v>1149</v>
      </c>
      <c r="T1151" s="1"/>
      <c r="U1151" s="1"/>
      <c r="V1151" s="1" t="s">
        <v>14081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7799</v>
      </c>
      <c r="H1152" s="1" t="s">
        <v>9391</v>
      </c>
      <c r="I1152" s="1" t="s">
        <v>11023</v>
      </c>
      <c r="J1152" s="1"/>
      <c r="K1152" s="1" t="s">
        <v>11523</v>
      </c>
      <c r="L1152" s="1" t="s">
        <v>1150</v>
      </c>
      <c r="M1152" s="1" t="s">
        <v>12672</v>
      </c>
      <c r="N1152" s="1" t="s">
        <v>13194</v>
      </c>
      <c r="O1152" s="1" t="s">
        <v>1150</v>
      </c>
      <c r="P1152" s="1" t="s">
        <v>13201</v>
      </c>
      <c r="Q1152" s="1" t="s">
        <v>13717</v>
      </c>
      <c r="R1152" s="1" t="s">
        <v>14071</v>
      </c>
      <c r="S1152" s="1" t="s">
        <v>1150</v>
      </c>
      <c r="T1152" s="1"/>
      <c r="U1152" s="1"/>
      <c r="V1152" s="1" t="s">
        <v>14081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7800</v>
      </c>
      <c r="H1153" s="1" t="s">
        <v>9392</v>
      </c>
      <c r="I1153" s="1" t="s">
        <v>11024</v>
      </c>
      <c r="J1153" s="1"/>
      <c r="K1153" s="1" t="s">
        <v>11523</v>
      </c>
      <c r="L1153" s="1" t="s">
        <v>1151</v>
      </c>
      <c r="M1153" s="1" t="s">
        <v>12673</v>
      </c>
      <c r="N1153" s="1" t="s">
        <v>13194</v>
      </c>
      <c r="O1153" s="1" t="s">
        <v>1151</v>
      </c>
      <c r="P1153" s="1" t="s">
        <v>13201</v>
      </c>
      <c r="Q1153" s="1" t="s">
        <v>13718</v>
      </c>
      <c r="R1153" s="1" t="s">
        <v>14071</v>
      </c>
      <c r="S1153" s="1" t="s">
        <v>1151</v>
      </c>
      <c r="T1153" s="1"/>
      <c r="U1153" s="1"/>
      <c r="V1153" s="1" t="s">
        <v>14081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6185</v>
      </c>
      <c r="G1154" s="1" t="s">
        <v>7801</v>
      </c>
      <c r="H1154" s="1" t="s">
        <v>9393</v>
      </c>
      <c r="I1154" s="1" t="s">
        <v>11025</v>
      </c>
      <c r="J1154" s="1"/>
      <c r="K1154" s="1" t="s">
        <v>11523</v>
      </c>
      <c r="L1154" s="1" t="s">
        <v>1152</v>
      </c>
      <c r="M1154" s="1" t="s">
        <v>12674</v>
      </c>
      <c r="N1154" s="1" t="s">
        <v>13194</v>
      </c>
      <c r="O1154" s="1" t="s">
        <v>1152</v>
      </c>
      <c r="P1154" s="1" t="s">
        <v>13201</v>
      </c>
      <c r="Q1154" s="1" t="s">
        <v>13719</v>
      </c>
      <c r="R1154" s="1" t="s">
        <v>14071</v>
      </c>
      <c r="S1154" s="1" t="s">
        <v>1152</v>
      </c>
      <c r="T1154" s="1"/>
      <c r="U1154" s="1"/>
      <c r="V1154" s="1" t="s">
        <v>14081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7802</v>
      </c>
      <c r="H1155" s="1" t="s">
        <v>9394</v>
      </c>
      <c r="I1155" s="1" t="s">
        <v>11026</v>
      </c>
      <c r="J1155" s="1"/>
      <c r="K1155" s="1" t="s">
        <v>11523</v>
      </c>
      <c r="L1155" s="1" t="s">
        <v>1153</v>
      </c>
      <c r="M1155" s="1" t="s">
        <v>12675</v>
      </c>
      <c r="N1155" s="1" t="s">
        <v>13194</v>
      </c>
      <c r="O1155" s="1" t="s">
        <v>1153</v>
      </c>
      <c r="P1155" s="1" t="s">
        <v>13201</v>
      </c>
      <c r="Q1155" s="1" t="s">
        <v>13720</v>
      </c>
      <c r="R1155" s="1" t="s">
        <v>14071</v>
      </c>
      <c r="S1155" s="1" t="s">
        <v>1153</v>
      </c>
      <c r="T1155" s="1"/>
      <c r="U1155" s="1"/>
      <c r="V1155" s="1" t="s">
        <v>14081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6187</v>
      </c>
      <c r="G1156" s="1" t="s">
        <v>7803</v>
      </c>
      <c r="H1156" s="1" t="s">
        <v>9395</v>
      </c>
      <c r="I1156" s="1" t="s">
        <v>11027</v>
      </c>
      <c r="J1156" s="1"/>
      <c r="K1156" s="1" t="s">
        <v>11523</v>
      </c>
      <c r="L1156" s="1" t="s">
        <v>1154</v>
      </c>
      <c r="M1156" s="1" t="s">
        <v>12676</v>
      </c>
      <c r="N1156" s="1" t="s">
        <v>13194</v>
      </c>
      <c r="O1156" s="1" t="s">
        <v>1154</v>
      </c>
      <c r="P1156" s="1" t="s">
        <v>13201</v>
      </c>
      <c r="Q1156" s="1" t="s">
        <v>13721</v>
      </c>
      <c r="R1156" s="1" t="s">
        <v>14071</v>
      </c>
      <c r="S1156" s="1" t="s">
        <v>1154</v>
      </c>
      <c r="T1156" s="1"/>
      <c r="U1156" s="1"/>
      <c r="V1156" s="1" t="s">
        <v>14081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6188</v>
      </c>
      <c r="G1157" s="1" t="s">
        <v>7804</v>
      </c>
      <c r="H1157" s="1" t="s">
        <v>9396</v>
      </c>
      <c r="I1157" s="1" t="s">
        <v>11028</v>
      </c>
      <c r="J1157" s="1"/>
      <c r="K1157" s="1" t="s">
        <v>11523</v>
      </c>
      <c r="L1157" s="1" t="s">
        <v>1155</v>
      </c>
      <c r="M1157" s="1" t="s">
        <v>12677</v>
      </c>
      <c r="N1157" s="1" t="s">
        <v>13194</v>
      </c>
      <c r="O1157" s="1" t="s">
        <v>1155</v>
      </c>
      <c r="P1157" s="1" t="s">
        <v>13201</v>
      </c>
      <c r="Q1157" s="1" t="s">
        <v>13722</v>
      </c>
      <c r="R1157" s="1" t="s">
        <v>14071</v>
      </c>
      <c r="S1157" s="1" t="s">
        <v>1155</v>
      </c>
      <c r="T1157" s="1"/>
      <c r="U1157" s="1"/>
      <c r="V1157" s="1" t="s">
        <v>14081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6189</v>
      </c>
      <c r="G1158" s="1" t="s">
        <v>7805</v>
      </c>
      <c r="H1158" s="1" t="s">
        <v>9397</v>
      </c>
      <c r="I1158" s="1" t="s">
        <v>11029</v>
      </c>
      <c r="J1158" s="1"/>
      <c r="K1158" s="1" t="s">
        <v>11523</v>
      </c>
      <c r="L1158" s="1" t="s">
        <v>1156</v>
      </c>
      <c r="M1158" s="1" t="s">
        <v>12678</v>
      </c>
      <c r="N1158" s="1" t="s">
        <v>13194</v>
      </c>
      <c r="O1158" s="1" t="s">
        <v>1156</v>
      </c>
      <c r="P1158" s="1" t="s">
        <v>13201</v>
      </c>
      <c r="Q1158" s="1" t="s">
        <v>13723</v>
      </c>
      <c r="R1158" s="1" t="s">
        <v>14071</v>
      </c>
      <c r="S1158" s="1" t="s">
        <v>1156</v>
      </c>
      <c r="T1158" s="1"/>
      <c r="U1158" s="1"/>
      <c r="V1158" s="1" t="s">
        <v>14081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6190</v>
      </c>
      <c r="G1159" s="1" t="s">
        <v>7806</v>
      </c>
      <c r="H1159" s="1" t="s">
        <v>9398</v>
      </c>
      <c r="I1159" s="1" t="s">
        <v>11030</v>
      </c>
      <c r="J1159" s="1"/>
      <c r="K1159" s="1" t="s">
        <v>11523</v>
      </c>
      <c r="L1159" s="1" t="s">
        <v>1157</v>
      </c>
      <c r="M1159" s="1" t="s">
        <v>12679</v>
      </c>
      <c r="N1159" s="1" t="s">
        <v>13194</v>
      </c>
      <c r="O1159" s="1" t="s">
        <v>1157</v>
      </c>
      <c r="P1159" s="1" t="s">
        <v>13201</v>
      </c>
      <c r="Q1159" s="1" t="s">
        <v>13724</v>
      </c>
      <c r="R1159" s="1" t="s">
        <v>14071</v>
      </c>
      <c r="S1159" s="1" t="s">
        <v>1157</v>
      </c>
      <c r="T1159" s="1"/>
      <c r="U1159" s="1"/>
      <c r="V1159" s="1" t="s">
        <v>14081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6191</v>
      </c>
      <c r="G1160" s="1" t="s">
        <v>7807</v>
      </c>
      <c r="H1160" s="1" t="s">
        <v>9399</v>
      </c>
      <c r="I1160" s="1" t="s">
        <v>11031</v>
      </c>
      <c r="J1160" s="1"/>
      <c r="K1160" s="1" t="s">
        <v>11523</v>
      </c>
      <c r="L1160" s="1" t="s">
        <v>1158</v>
      </c>
      <c r="M1160" s="1" t="s">
        <v>12680</v>
      </c>
      <c r="N1160" s="1" t="s">
        <v>13194</v>
      </c>
      <c r="O1160" s="1" t="s">
        <v>1158</v>
      </c>
      <c r="P1160" s="1" t="s">
        <v>13201</v>
      </c>
      <c r="Q1160" s="1" t="s">
        <v>13725</v>
      </c>
      <c r="R1160" s="1" t="s">
        <v>14071</v>
      </c>
      <c r="S1160" s="1" t="s">
        <v>1158</v>
      </c>
      <c r="T1160" s="1"/>
      <c r="U1160" s="1"/>
      <c r="V1160" s="1" t="s">
        <v>14081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6192</v>
      </c>
      <c r="G1161" s="1" t="s">
        <v>7808</v>
      </c>
      <c r="H1161" s="1" t="s">
        <v>9400</v>
      </c>
      <c r="I1161" s="1" t="s">
        <v>11032</v>
      </c>
      <c r="J1161" s="1"/>
      <c r="K1161" s="1" t="s">
        <v>11523</v>
      </c>
      <c r="L1161" s="1" t="s">
        <v>1159</v>
      </c>
      <c r="M1161" s="1" t="s">
        <v>12681</v>
      </c>
      <c r="N1161" s="1" t="s">
        <v>13194</v>
      </c>
      <c r="O1161" s="1" t="s">
        <v>1159</v>
      </c>
      <c r="P1161" s="1" t="s">
        <v>13201</v>
      </c>
      <c r="Q1161" s="1" t="s">
        <v>13726</v>
      </c>
      <c r="R1161" s="1" t="s">
        <v>14071</v>
      </c>
      <c r="S1161" s="1" t="s">
        <v>1159</v>
      </c>
      <c r="T1161" s="1"/>
      <c r="U1161" s="1"/>
      <c r="V1161" s="1" t="s">
        <v>14081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7809</v>
      </c>
      <c r="H1162" s="1" t="s">
        <v>9401</v>
      </c>
      <c r="I1162" s="1" t="s">
        <v>11033</v>
      </c>
      <c r="J1162" s="1"/>
      <c r="K1162" s="1" t="s">
        <v>11523</v>
      </c>
      <c r="L1162" s="1" t="s">
        <v>1160</v>
      </c>
      <c r="M1162" s="1" t="s">
        <v>12682</v>
      </c>
      <c r="N1162" s="1" t="s">
        <v>13194</v>
      </c>
      <c r="O1162" s="1" t="s">
        <v>1160</v>
      </c>
      <c r="P1162" s="1" t="s">
        <v>13201</v>
      </c>
      <c r="Q1162" s="1" t="s">
        <v>13727</v>
      </c>
      <c r="R1162" s="1" t="s">
        <v>14071</v>
      </c>
      <c r="S1162" s="1" t="s">
        <v>1160</v>
      </c>
      <c r="T1162" s="1"/>
      <c r="U1162" s="1"/>
      <c r="V1162" s="1" t="s">
        <v>14081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6194</v>
      </c>
      <c r="G1163" s="1" t="s">
        <v>7810</v>
      </c>
      <c r="H1163" s="1" t="s">
        <v>9402</v>
      </c>
      <c r="I1163" s="1" t="s">
        <v>11034</v>
      </c>
      <c r="J1163" s="1"/>
      <c r="K1163" s="1" t="s">
        <v>11523</v>
      </c>
      <c r="L1163" s="1" t="s">
        <v>1161</v>
      </c>
      <c r="M1163" s="1" t="s">
        <v>12683</v>
      </c>
      <c r="N1163" s="1" t="s">
        <v>13194</v>
      </c>
      <c r="O1163" s="1" t="s">
        <v>1161</v>
      </c>
      <c r="P1163" s="1" t="s">
        <v>13201</v>
      </c>
      <c r="Q1163" s="1" t="s">
        <v>13728</v>
      </c>
      <c r="R1163" s="1" t="s">
        <v>14071</v>
      </c>
      <c r="S1163" s="1" t="s">
        <v>1161</v>
      </c>
      <c r="T1163" s="1"/>
      <c r="U1163" s="1"/>
      <c r="V1163" s="1" t="s">
        <v>14081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6195</v>
      </c>
      <c r="G1164" s="1" t="s">
        <v>7811</v>
      </c>
      <c r="H1164" s="1" t="s">
        <v>9403</v>
      </c>
      <c r="I1164" s="1" t="s">
        <v>11035</v>
      </c>
      <c r="J1164" s="1"/>
      <c r="K1164" s="1" t="s">
        <v>11523</v>
      </c>
      <c r="L1164" s="1" t="s">
        <v>1162</v>
      </c>
      <c r="M1164" s="1" t="s">
        <v>12684</v>
      </c>
      <c r="N1164" s="1" t="s">
        <v>13194</v>
      </c>
      <c r="O1164" s="1" t="s">
        <v>1162</v>
      </c>
      <c r="P1164" s="1" t="s">
        <v>13201</v>
      </c>
      <c r="Q1164" s="1" t="s">
        <v>13729</v>
      </c>
      <c r="R1164" s="1" t="s">
        <v>14071</v>
      </c>
      <c r="S1164" s="1" t="s">
        <v>1162</v>
      </c>
      <c r="T1164" s="1"/>
      <c r="U1164" s="1"/>
      <c r="V1164" s="1" t="s">
        <v>14081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6196</v>
      </c>
      <c r="G1165" s="1" t="s">
        <v>7812</v>
      </c>
      <c r="H1165" s="1" t="s">
        <v>9404</v>
      </c>
      <c r="I1165" s="1" t="s">
        <v>11036</v>
      </c>
      <c r="J1165" s="1"/>
      <c r="K1165" s="1" t="s">
        <v>11523</v>
      </c>
      <c r="L1165" s="1" t="s">
        <v>1163</v>
      </c>
      <c r="M1165" s="1" t="s">
        <v>12685</v>
      </c>
      <c r="N1165" s="1" t="s">
        <v>13194</v>
      </c>
      <c r="O1165" s="1" t="s">
        <v>1163</v>
      </c>
      <c r="P1165" s="1" t="s">
        <v>13201</v>
      </c>
      <c r="Q1165" s="1" t="s">
        <v>13730</v>
      </c>
      <c r="R1165" s="1" t="s">
        <v>14071</v>
      </c>
      <c r="S1165" s="1" t="s">
        <v>1163</v>
      </c>
      <c r="T1165" s="1"/>
      <c r="U1165" s="1"/>
      <c r="V1165" s="1" t="s">
        <v>14081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7813</v>
      </c>
      <c r="H1166" s="1" t="s">
        <v>9405</v>
      </c>
      <c r="I1166" s="1" t="s">
        <v>11037</v>
      </c>
      <c r="J1166" s="1"/>
      <c r="K1166" s="1" t="s">
        <v>11523</v>
      </c>
      <c r="L1166" s="1" t="s">
        <v>1164</v>
      </c>
      <c r="M1166" s="1" t="s">
        <v>12686</v>
      </c>
      <c r="N1166" s="1" t="s">
        <v>13194</v>
      </c>
      <c r="O1166" s="1" t="s">
        <v>1164</v>
      </c>
      <c r="P1166" s="1" t="s">
        <v>13201</v>
      </c>
      <c r="Q1166" s="1" t="s">
        <v>13731</v>
      </c>
      <c r="R1166" s="1" t="s">
        <v>14071</v>
      </c>
      <c r="S1166" s="1" t="s">
        <v>1164</v>
      </c>
      <c r="T1166" s="1"/>
      <c r="U1166" s="1"/>
      <c r="V1166" s="1" t="s">
        <v>14081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6198</v>
      </c>
      <c r="G1167" s="1" t="s">
        <v>7814</v>
      </c>
      <c r="H1167" s="1" t="s">
        <v>9406</v>
      </c>
      <c r="I1167" s="1" t="s">
        <v>11038</v>
      </c>
      <c r="J1167" s="1"/>
      <c r="K1167" s="1" t="s">
        <v>11523</v>
      </c>
      <c r="L1167" s="1" t="s">
        <v>1165</v>
      </c>
      <c r="M1167" s="1" t="s">
        <v>12687</v>
      </c>
      <c r="N1167" s="1" t="s">
        <v>13194</v>
      </c>
      <c r="O1167" s="1" t="s">
        <v>1165</v>
      </c>
      <c r="P1167" s="1" t="s">
        <v>13201</v>
      </c>
      <c r="Q1167" s="1" t="s">
        <v>13732</v>
      </c>
      <c r="R1167" s="1" t="s">
        <v>14071</v>
      </c>
      <c r="S1167" s="1" t="s">
        <v>1165</v>
      </c>
      <c r="T1167" s="1"/>
      <c r="U1167" s="1"/>
      <c r="V1167" s="1" t="s">
        <v>14081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6199</v>
      </c>
      <c r="G1168" s="1" t="s">
        <v>7815</v>
      </c>
      <c r="H1168" s="1" t="s">
        <v>9407</v>
      </c>
      <c r="I1168" s="1" t="s">
        <v>11039</v>
      </c>
      <c r="J1168" s="1"/>
      <c r="K1168" s="1" t="s">
        <v>11523</v>
      </c>
      <c r="L1168" s="1" t="s">
        <v>1166</v>
      </c>
      <c r="M1168" s="1" t="s">
        <v>12688</v>
      </c>
      <c r="N1168" s="1" t="s">
        <v>13194</v>
      </c>
      <c r="O1168" s="1" t="s">
        <v>1166</v>
      </c>
      <c r="P1168" s="1" t="s">
        <v>13201</v>
      </c>
      <c r="Q1168" s="1" t="s">
        <v>13733</v>
      </c>
      <c r="R1168" s="1" t="s">
        <v>14071</v>
      </c>
      <c r="S1168" s="1" t="s">
        <v>1166</v>
      </c>
      <c r="T1168" s="1"/>
      <c r="U1168" s="1"/>
      <c r="V1168" s="1" t="s">
        <v>14081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6200</v>
      </c>
      <c r="G1169" s="1" t="s">
        <v>7816</v>
      </c>
      <c r="H1169" s="1" t="s">
        <v>9408</v>
      </c>
      <c r="I1169" s="1" t="s">
        <v>11040</v>
      </c>
      <c r="J1169" s="1"/>
      <c r="K1169" s="1" t="s">
        <v>11523</v>
      </c>
      <c r="L1169" s="1" t="s">
        <v>1167</v>
      </c>
      <c r="M1169" s="1" t="s">
        <v>12689</v>
      </c>
      <c r="N1169" s="1" t="s">
        <v>13194</v>
      </c>
      <c r="O1169" s="1" t="s">
        <v>1167</v>
      </c>
      <c r="P1169" s="1" t="s">
        <v>13201</v>
      </c>
      <c r="Q1169" s="1" t="s">
        <v>13734</v>
      </c>
      <c r="R1169" s="1" t="s">
        <v>14071</v>
      </c>
      <c r="S1169" s="1" t="s">
        <v>1167</v>
      </c>
      <c r="T1169" s="1"/>
      <c r="U1169" s="1"/>
      <c r="V1169" s="1" t="s">
        <v>14081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6201</v>
      </c>
      <c r="G1170" s="1" t="s">
        <v>7817</v>
      </c>
      <c r="H1170" s="1" t="s">
        <v>9409</v>
      </c>
      <c r="I1170" s="1" t="s">
        <v>11041</v>
      </c>
      <c r="J1170" s="1"/>
      <c r="K1170" s="1" t="s">
        <v>11523</v>
      </c>
      <c r="L1170" s="1" t="s">
        <v>1168</v>
      </c>
      <c r="M1170" s="1" t="s">
        <v>12690</v>
      </c>
      <c r="N1170" s="1" t="s">
        <v>13194</v>
      </c>
      <c r="O1170" s="1" t="s">
        <v>1168</v>
      </c>
      <c r="P1170" s="1" t="s">
        <v>13201</v>
      </c>
      <c r="Q1170" s="1" t="s">
        <v>13735</v>
      </c>
      <c r="R1170" s="1" t="s">
        <v>14071</v>
      </c>
      <c r="S1170" s="1" t="s">
        <v>1168</v>
      </c>
      <c r="T1170" s="1"/>
      <c r="U1170" s="1"/>
      <c r="V1170" s="1" t="s">
        <v>14081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6202</v>
      </c>
      <c r="G1171" s="1" t="s">
        <v>7818</v>
      </c>
      <c r="H1171" s="1" t="s">
        <v>9410</v>
      </c>
      <c r="I1171" s="1" t="s">
        <v>11042</v>
      </c>
      <c r="J1171" s="1"/>
      <c r="K1171" s="1" t="s">
        <v>11523</v>
      </c>
      <c r="L1171" s="1" t="s">
        <v>1169</v>
      </c>
      <c r="M1171" s="1" t="s">
        <v>12691</v>
      </c>
      <c r="N1171" s="1" t="s">
        <v>13194</v>
      </c>
      <c r="O1171" s="1" t="s">
        <v>1169</v>
      </c>
      <c r="P1171" s="1" t="s">
        <v>13201</v>
      </c>
      <c r="Q1171" s="1" t="s">
        <v>13736</v>
      </c>
      <c r="R1171" s="1" t="s">
        <v>14071</v>
      </c>
      <c r="S1171" s="1" t="s">
        <v>1169</v>
      </c>
      <c r="T1171" s="1"/>
      <c r="U1171" s="1"/>
      <c r="V1171" s="1" t="s">
        <v>14081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6203</v>
      </c>
      <c r="G1172" s="1" t="s">
        <v>7819</v>
      </c>
      <c r="H1172" s="1" t="s">
        <v>9411</v>
      </c>
      <c r="I1172" s="1" t="s">
        <v>11043</v>
      </c>
      <c r="J1172" s="1"/>
      <c r="K1172" s="1" t="s">
        <v>11523</v>
      </c>
      <c r="L1172" s="1" t="s">
        <v>1170</v>
      </c>
      <c r="M1172" s="1" t="s">
        <v>12692</v>
      </c>
      <c r="N1172" s="1" t="s">
        <v>13194</v>
      </c>
      <c r="O1172" s="1" t="s">
        <v>1170</v>
      </c>
      <c r="P1172" s="1" t="s">
        <v>13201</v>
      </c>
      <c r="Q1172" s="1" t="s">
        <v>13737</v>
      </c>
      <c r="R1172" s="1" t="s">
        <v>14071</v>
      </c>
      <c r="S1172" s="1" t="s">
        <v>1170</v>
      </c>
      <c r="T1172" s="1"/>
      <c r="U1172" s="1"/>
      <c r="V1172" s="1" t="s">
        <v>14081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6204</v>
      </c>
      <c r="G1173" s="1" t="s">
        <v>7820</v>
      </c>
      <c r="H1173" s="1" t="s">
        <v>9412</v>
      </c>
      <c r="I1173" s="1" t="s">
        <v>11044</v>
      </c>
      <c r="J1173" s="1"/>
      <c r="K1173" s="1" t="s">
        <v>11523</v>
      </c>
      <c r="L1173" s="1" t="s">
        <v>1171</v>
      </c>
      <c r="M1173" s="1" t="s">
        <v>12693</v>
      </c>
      <c r="N1173" s="1" t="s">
        <v>13194</v>
      </c>
      <c r="O1173" s="1" t="s">
        <v>1171</v>
      </c>
      <c r="P1173" s="1" t="s">
        <v>13201</v>
      </c>
      <c r="Q1173" s="1" t="s">
        <v>13738</v>
      </c>
      <c r="R1173" s="1" t="s">
        <v>14071</v>
      </c>
      <c r="S1173" s="1" t="s">
        <v>1171</v>
      </c>
      <c r="T1173" s="1"/>
      <c r="U1173" s="1"/>
      <c r="V1173" s="1" t="s">
        <v>14081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6205</v>
      </c>
      <c r="G1174" s="1" t="s">
        <v>4559</v>
      </c>
      <c r="H1174" s="1" t="s">
        <v>9413</v>
      </c>
      <c r="I1174" s="1" t="s">
        <v>11045</v>
      </c>
      <c r="J1174" s="1"/>
      <c r="K1174" s="1" t="s">
        <v>11523</v>
      </c>
      <c r="L1174" s="1" t="s">
        <v>1172</v>
      </c>
      <c r="M1174" s="1" t="s">
        <v>12694</v>
      </c>
      <c r="N1174" s="1" t="s">
        <v>13194</v>
      </c>
      <c r="O1174" s="1" t="s">
        <v>1172</v>
      </c>
      <c r="P1174" s="1" t="s">
        <v>13201</v>
      </c>
      <c r="Q1174" s="1" t="s">
        <v>13739</v>
      </c>
      <c r="R1174" s="1" t="s">
        <v>14071</v>
      </c>
      <c r="S1174" s="1" t="s">
        <v>1172</v>
      </c>
      <c r="T1174" s="1"/>
      <c r="U1174" s="1"/>
      <c r="V1174" s="1" t="s">
        <v>14081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6206</v>
      </c>
      <c r="G1175" s="1" t="s">
        <v>7821</v>
      </c>
      <c r="H1175" s="1" t="s">
        <v>9414</v>
      </c>
      <c r="I1175" s="1" t="s">
        <v>11046</v>
      </c>
      <c r="J1175" s="1"/>
      <c r="K1175" s="1" t="s">
        <v>11523</v>
      </c>
      <c r="L1175" s="1" t="s">
        <v>1173</v>
      </c>
      <c r="M1175" s="1" t="s">
        <v>12695</v>
      </c>
      <c r="N1175" s="1" t="s">
        <v>13194</v>
      </c>
      <c r="O1175" s="1" t="s">
        <v>1173</v>
      </c>
      <c r="P1175" s="1" t="s">
        <v>13201</v>
      </c>
      <c r="Q1175" s="1" t="s">
        <v>13740</v>
      </c>
      <c r="R1175" s="1" t="s">
        <v>14071</v>
      </c>
      <c r="S1175" s="1" t="s">
        <v>1173</v>
      </c>
      <c r="T1175" s="1"/>
      <c r="U1175" s="1"/>
      <c r="V1175" s="1" t="s">
        <v>14081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6207</v>
      </c>
      <c r="G1176" s="1" t="s">
        <v>7822</v>
      </c>
      <c r="H1176" s="1" t="s">
        <v>9415</v>
      </c>
      <c r="I1176" s="1" t="s">
        <v>11047</v>
      </c>
      <c r="J1176" s="1"/>
      <c r="K1176" s="1" t="s">
        <v>11523</v>
      </c>
      <c r="L1176" s="1" t="s">
        <v>1174</v>
      </c>
      <c r="M1176" s="1" t="s">
        <v>12696</v>
      </c>
      <c r="N1176" s="1" t="s">
        <v>13194</v>
      </c>
      <c r="O1176" s="1" t="s">
        <v>1174</v>
      </c>
      <c r="P1176" s="1" t="s">
        <v>13201</v>
      </c>
      <c r="Q1176" s="1" t="s">
        <v>13741</v>
      </c>
      <c r="R1176" s="1" t="s">
        <v>14071</v>
      </c>
      <c r="S1176" s="1" t="s">
        <v>1174</v>
      </c>
      <c r="T1176" s="1"/>
      <c r="U1176" s="1"/>
      <c r="V1176" s="1" t="s">
        <v>14081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6208</v>
      </c>
      <c r="G1177" s="1" t="s">
        <v>7823</v>
      </c>
      <c r="H1177" s="1" t="s">
        <v>9416</v>
      </c>
      <c r="I1177" s="1" t="s">
        <v>11048</v>
      </c>
      <c r="J1177" s="1"/>
      <c r="K1177" s="1" t="s">
        <v>11523</v>
      </c>
      <c r="L1177" s="1" t="s">
        <v>1175</v>
      </c>
      <c r="M1177" s="1" t="s">
        <v>12697</v>
      </c>
      <c r="N1177" s="1" t="s">
        <v>13194</v>
      </c>
      <c r="O1177" s="1" t="s">
        <v>1175</v>
      </c>
      <c r="P1177" s="1" t="s">
        <v>13201</v>
      </c>
      <c r="Q1177" s="1" t="s">
        <v>13742</v>
      </c>
      <c r="R1177" s="1" t="s">
        <v>14071</v>
      </c>
      <c r="S1177" s="1" t="s">
        <v>1175</v>
      </c>
      <c r="T1177" s="1"/>
      <c r="U1177" s="1"/>
      <c r="V1177" s="1" t="s">
        <v>14081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6209</v>
      </c>
      <c r="G1178" s="1" t="s">
        <v>7824</v>
      </c>
      <c r="H1178" s="1" t="s">
        <v>9417</v>
      </c>
      <c r="I1178" s="1" t="s">
        <v>11049</v>
      </c>
      <c r="J1178" s="1"/>
      <c r="K1178" s="1" t="s">
        <v>11523</v>
      </c>
      <c r="L1178" s="1" t="s">
        <v>1176</v>
      </c>
      <c r="M1178" s="1" t="s">
        <v>12698</v>
      </c>
      <c r="N1178" s="1" t="s">
        <v>13194</v>
      </c>
      <c r="O1178" s="1" t="s">
        <v>1176</v>
      </c>
      <c r="P1178" s="1" t="s">
        <v>13201</v>
      </c>
      <c r="Q1178" s="1" t="s">
        <v>13743</v>
      </c>
      <c r="R1178" s="1" t="s">
        <v>14071</v>
      </c>
      <c r="S1178" s="1" t="s">
        <v>1176</v>
      </c>
      <c r="T1178" s="1"/>
      <c r="U1178" s="1"/>
      <c r="V1178" s="1" t="s">
        <v>14081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6210</v>
      </c>
      <c r="G1179" s="1" t="s">
        <v>7825</v>
      </c>
      <c r="H1179" s="1" t="s">
        <v>9418</v>
      </c>
      <c r="I1179" s="1" t="s">
        <v>11050</v>
      </c>
      <c r="J1179" s="1"/>
      <c r="K1179" s="1" t="s">
        <v>11523</v>
      </c>
      <c r="L1179" s="1" t="s">
        <v>1177</v>
      </c>
      <c r="M1179" s="1" t="s">
        <v>12699</v>
      </c>
      <c r="N1179" s="1" t="s">
        <v>13194</v>
      </c>
      <c r="O1179" s="1" t="s">
        <v>1177</v>
      </c>
      <c r="P1179" s="1" t="s">
        <v>13201</v>
      </c>
      <c r="Q1179" s="1" t="s">
        <v>13744</v>
      </c>
      <c r="R1179" s="1" t="s">
        <v>14071</v>
      </c>
      <c r="S1179" s="1" t="s">
        <v>1177</v>
      </c>
      <c r="T1179" s="1"/>
      <c r="U1179" s="1"/>
      <c r="V1179" s="1" t="s">
        <v>14081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6211</v>
      </c>
      <c r="G1180" s="1" t="s">
        <v>7826</v>
      </c>
      <c r="H1180" s="1" t="s">
        <v>9419</v>
      </c>
      <c r="I1180" s="1" t="s">
        <v>11051</v>
      </c>
      <c r="J1180" s="1"/>
      <c r="K1180" s="1" t="s">
        <v>11523</v>
      </c>
      <c r="L1180" s="1" t="s">
        <v>1178</v>
      </c>
      <c r="M1180" s="1" t="s">
        <v>12700</v>
      </c>
      <c r="N1180" s="1" t="s">
        <v>13194</v>
      </c>
      <c r="O1180" s="1" t="s">
        <v>1178</v>
      </c>
      <c r="P1180" s="1" t="s">
        <v>13201</v>
      </c>
      <c r="Q1180" s="1" t="s">
        <v>13745</v>
      </c>
      <c r="R1180" s="1" t="s">
        <v>14071</v>
      </c>
      <c r="S1180" s="1" t="s">
        <v>1178</v>
      </c>
      <c r="T1180" s="1"/>
      <c r="U1180" s="1"/>
      <c r="V1180" s="1" t="s">
        <v>14081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6212</v>
      </c>
      <c r="G1181" s="1" t="s">
        <v>7827</v>
      </c>
      <c r="H1181" s="1" t="s">
        <v>9420</v>
      </c>
      <c r="I1181" s="1" t="s">
        <v>11052</v>
      </c>
      <c r="J1181" s="1"/>
      <c r="K1181" s="1" t="s">
        <v>11523</v>
      </c>
      <c r="L1181" s="1" t="s">
        <v>1179</v>
      </c>
      <c r="M1181" s="1" t="s">
        <v>12701</v>
      </c>
      <c r="N1181" s="1" t="s">
        <v>13194</v>
      </c>
      <c r="O1181" s="1" t="s">
        <v>1179</v>
      </c>
      <c r="P1181" s="1" t="s">
        <v>13201</v>
      </c>
      <c r="Q1181" s="1" t="s">
        <v>13746</v>
      </c>
      <c r="R1181" s="1" t="s">
        <v>14071</v>
      </c>
      <c r="S1181" s="1" t="s">
        <v>1179</v>
      </c>
      <c r="T1181" s="1"/>
      <c r="U1181" s="1"/>
      <c r="V1181" s="1" t="s">
        <v>14081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6213</v>
      </c>
      <c r="G1182" s="1" t="s">
        <v>7828</v>
      </c>
      <c r="H1182" s="1" t="s">
        <v>9421</v>
      </c>
      <c r="I1182" s="1" t="s">
        <v>11053</v>
      </c>
      <c r="J1182" s="1"/>
      <c r="K1182" s="1" t="s">
        <v>11523</v>
      </c>
      <c r="L1182" s="1" t="s">
        <v>1180</v>
      </c>
      <c r="M1182" s="1" t="s">
        <v>12702</v>
      </c>
      <c r="N1182" s="1" t="s">
        <v>13194</v>
      </c>
      <c r="O1182" s="1" t="s">
        <v>1180</v>
      </c>
      <c r="P1182" s="1" t="s">
        <v>13201</v>
      </c>
      <c r="Q1182" s="1" t="s">
        <v>13747</v>
      </c>
      <c r="R1182" s="1" t="s">
        <v>14071</v>
      </c>
      <c r="S1182" s="1" t="s">
        <v>1180</v>
      </c>
      <c r="T1182" s="1"/>
      <c r="U1182" s="1"/>
      <c r="V1182" s="1" t="s">
        <v>14081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6214</v>
      </c>
      <c r="G1183" s="1" t="s">
        <v>7829</v>
      </c>
      <c r="H1183" s="1" t="s">
        <v>9422</v>
      </c>
      <c r="I1183" s="1" t="s">
        <v>11054</v>
      </c>
      <c r="J1183" s="1"/>
      <c r="K1183" s="1" t="s">
        <v>11523</v>
      </c>
      <c r="L1183" s="1" t="s">
        <v>1181</v>
      </c>
      <c r="M1183" s="1" t="s">
        <v>12703</v>
      </c>
      <c r="N1183" s="1" t="s">
        <v>13194</v>
      </c>
      <c r="O1183" s="1" t="s">
        <v>1181</v>
      </c>
      <c r="P1183" s="1" t="s">
        <v>13201</v>
      </c>
      <c r="Q1183" s="1" t="s">
        <v>13748</v>
      </c>
      <c r="R1183" s="1" t="s">
        <v>14071</v>
      </c>
      <c r="S1183" s="1" t="s">
        <v>1181</v>
      </c>
      <c r="T1183" s="1"/>
      <c r="U1183" s="1"/>
      <c r="V1183" s="1" t="s">
        <v>14081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6215</v>
      </c>
      <c r="G1184" s="1" t="s">
        <v>7830</v>
      </c>
      <c r="H1184" s="1" t="s">
        <v>9423</v>
      </c>
      <c r="I1184" s="1" t="s">
        <v>9956</v>
      </c>
      <c r="J1184" s="1"/>
      <c r="K1184" s="1" t="s">
        <v>11523</v>
      </c>
      <c r="L1184" s="1" t="s">
        <v>1182</v>
      </c>
      <c r="M1184" s="1" t="s">
        <v>12704</v>
      </c>
      <c r="N1184" s="1" t="s">
        <v>13194</v>
      </c>
      <c r="O1184" s="1" t="s">
        <v>1182</v>
      </c>
      <c r="P1184" s="1" t="s">
        <v>13201</v>
      </c>
      <c r="Q1184" s="1" t="s">
        <v>13749</v>
      </c>
      <c r="R1184" s="1" t="s">
        <v>14071</v>
      </c>
      <c r="S1184" s="1" t="s">
        <v>1182</v>
      </c>
      <c r="T1184" s="1"/>
      <c r="U1184" s="1"/>
      <c r="V1184" s="1" t="s">
        <v>14081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6216</v>
      </c>
      <c r="G1185" s="1" t="s">
        <v>7831</v>
      </c>
      <c r="H1185" s="1" t="s">
        <v>9424</v>
      </c>
      <c r="I1185" s="1" t="s">
        <v>11055</v>
      </c>
      <c r="J1185" s="1"/>
      <c r="K1185" s="1" t="s">
        <v>11523</v>
      </c>
      <c r="L1185" s="1" t="s">
        <v>1183</v>
      </c>
      <c r="M1185" s="1" t="s">
        <v>12705</v>
      </c>
      <c r="N1185" s="1" t="s">
        <v>13194</v>
      </c>
      <c r="O1185" s="1" t="s">
        <v>1183</v>
      </c>
      <c r="P1185" s="1" t="s">
        <v>13201</v>
      </c>
      <c r="Q1185" s="1" t="s">
        <v>13750</v>
      </c>
      <c r="R1185" s="1" t="s">
        <v>14071</v>
      </c>
      <c r="S1185" s="1" t="s">
        <v>1183</v>
      </c>
      <c r="T1185" s="1"/>
      <c r="U1185" s="1"/>
      <c r="V1185" s="1" t="s">
        <v>14081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6217</v>
      </c>
      <c r="G1186" s="1" t="s">
        <v>7832</v>
      </c>
      <c r="H1186" s="1" t="s">
        <v>9425</v>
      </c>
      <c r="I1186" s="1" t="s">
        <v>11056</v>
      </c>
      <c r="J1186" s="1"/>
      <c r="K1186" s="1" t="s">
        <v>11523</v>
      </c>
      <c r="L1186" s="1" t="s">
        <v>1184</v>
      </c>
      <c r="M1186" s="1" t="s">
        <v>12706</v>
      </c>
      <c r="N1186" s="1" t="s">
        <v>13194</v>
      </c>
      <c r="O1186" s="1" t="s">
        <v>1184</v>
      </c>
      <c r="P1186" s="1" t="s">
        <v>13201</v>
      </c>
      <c r="Q1186" s="1" t="s">
        <v>13751</v>
      </c>
      <c r="R1186" s="1" t="s">
        <v>14071</v>
      </c>
      <c r="S1186" s="1" t="s">
        <v>1184</v>
      </c>
      <c r="T1186" s="1"/>
      <c r="U1186" s="1"/>
      <c r="V1186" s="1" t="s">
        <v>14081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6218</v>
      </c>
      <c r="G1187" s="1" t="s">
        <v>7833</v>
      </c>
      <c r="H1187" s="1" t="s">
        <v>9426</v>
      </c>
      <c r="I1187" s="1" t="s">
        <v>11057</v>
      </c>
      <c r="J1187" s="1"/>
      <c r="K1187" s="1" t="s">
        <v>11523</v>
      </c>
      <c r="L1187" s="1" t="s">
        <v>1185</v>
      </c>
      <c r="M1187" s="1" t="s">
        <v>12707</v>
      </c>
      <c r="N1187" s="1" t="s">
        <v>13194</v>
      </c>
      <c r="O1187" s="1" t="s">
        <v>1185</v>
      </c>
      <c r="P1187" s="1" t="s">
        <v>13201</v>
      </c>
      <c r="Q1187" s="1" t="s">
        <v>13752</v>
      </c>
      <c r="R1187" s="1" t="s">
        <v>14071</v>
      </c>
      <c r="S1187" s="1" t="s">
        <v>1185</v>
      </c>
      <c r="T1187" s="1"/>
      <c r="U1187" s="1"/>
      <c r="V1187" s="1" t="s">
        <v>14081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7834</v>
      </c>
      <c r="H1188" s="1" t="s">
        <v>9427</v>
      </c>
      <c r="I1188" s="1" t="s">
        <v>11058</v>
      </c>
      <c r="J1188" s="1"/>
      <c r="K1188" s="1" t="s">
        <v>11523</v>
      </c>
      <c r="L1188" s="1" t="s">
        <v>1186</v>
      </c>
      <c r="M1188" s="1" t="s">
        <v>12708</v>
      </c>
      <c r="N1188" s="1" t="s">
        <v>13194</v>
      </c>
      <c r="O1188" s="1" t="s">
        <v>1186</v>
      </c>
      <c r="P1188" s="1" t="s">
        <v>13201</v>
      </c>
      <c r="Q1188" s="1" t="s">
        <v>13753</v>
      </c>
      <c r="R1188" s="1" t="s">
        <v>14071</v>
      </c>
      <c r="S1188" s="1" t="s">
        <v>1186</v>
      </c>
      <c r="T1188" s="1"/>
      <c r="U1188" s="1"/>
      <c r="V1188" s="1" t="s">
        <v>14081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6220</v>
      </c>
      <c r="G1189" s="1" t="s">
        <v>4574</v>
      </c>
      <c r="H1189" s="1" t="s">
        <v>9428</v>
      </c>
      <c r="I1189" s="1" t="s">
        <v>11059</v>
      </c>
      <c r="J1189" s="1"/>
      <c r="K1189" s="1" t="s">
        <v>11523</v>
      </c>
      <c r="L1189" s="1" t="s">
        <v>1187</v>
      </c>
      <c r="M1189" s="1" t="s">
        <v>12709</v>
      </c>
      <c r="N1189" s="1" t="s">
        <v>13194</v>
      </c>
      <c r="O1189" s="1" t="s">
        <v>1187</v>
      </c>
      <c r="P1189" s="1" t="s">
        <v>13201</v>
      </c>
      <c r="Q1189" s="1" t="s">
        <v>13754</v>
      </c>
      <c r="R1189" s="1" t="s">
        <v>14071</v>
      </c>
      <c r="S1189" s="1" t="s">
        <v>1187</v>
      </c>
      <c r="T1189" s="1"/>
      <c r="U1189" s="1"/>
      <c r="V1189" s="1" t="s">
        <v>14081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6221</v>
      </c>
      <c r="G1190" s="1" t="s">
        <v>7835</v>
      </c>
      <c r="H1190" s="1" t="s">
        <v>9429</v>
      </c>
      <c r="I1190" s="1" t="s">
        <v>11060</v>
      </c>
      <c r="J1190" s="1"/>
      <c r="K1190" s="1" t="s">
        <v>11523</v>
      </c>
      <c r="L1190" s="1" t="s">
        <v>1188</v>
      </c>
      <c r="M1190" s="1" t="s">
        <v>12710</v>
      </c>
      <c r="N1190" s="1" t="s">
        <v>13194</v>
      </c>
      <c r="O1190" s="1" t="s">
        <v>1188</v>
      </c>
      <c r="P1190" s="1" t="s">
        <v>13201</v>
      </c>
      <c r="Q1190" s="1" t="s">
        <v>13755</v>
      </c>
      <c r="R1190" s="1" t="s">
        <v>14071</v>
      </c>
      <c r="S1190" s="1" t="s">
        <v>1188</v>
      </c>
      <c r="T1190" s="1"/>
      <c r="U1190" s="1"/>
      <c r="V1190" s="1" t="s">
        <v>14081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6222</v>
      </c>
      <c r="G1191" s="1" t="s">
        <v>7836</v>
      </c>
      <c r="H1191" s="1" t="s">
        <v>9427</v>
      </c>
      <c r="I1191" s="1" t="s">
        <v>11061</v>
      </c>
      <c r="J1191" s="1"/>
      <c r="K1191" s="1" t="s">
        <v>11523</v>
      </c>
      <c r="L1191" s="1" t="s">
        <v>1189</v>
      </c>
      <c r="M1191" s="1" t="s">
        <v>12711</v>
      </c>
      <c r="N1191" s="1" t="s">
        <v>13194</v>
      </c>
      <c r="O1191" s="1" t="s">
        <v>1189</v>
      </c>
      <c r="P1191" s="1" t="s">
        <v>13201</v>
      </c>
      <c r="Q1191" s="1" t="s">
        <v>13753</v>
      </c>
      <c r="R1191" s="1" t="s">
        <v>14071</v>
      </c>
      <c r="S1191" s="1" t="s">
        <v>1189</v>
      </c>
      <c r="T1191" s="1"/>
      <c r="U1191" s="1"/>
      <c r="V1191" s="1" t="s">
        <v>14081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6223</v>
      </c>
      <c r="G1192" s="1" t="s">
        <v>7837</v>
      </c>
      <c r="H1192" s="1" t="s">
        <v>9430</v>
      </c>
      <c r="I1192" s="1" t="s">
        <v>11062</v>
      </c>
      <c r="J1192" s="1"/>
      <c r="K1192" s="1" t="s">
        <v>11523</v>
      </c>
      <c r="L1192" s="1" t="s">
        <v>1190</v>
      </c>
      <c r="M1192" s="1" t="s">
        <v>12712</v>
      </c>
      <c r="N1192" s="1" t="s">
        <v>13194</v>
      </c>
      <c r="O1192" s="1" t="s">
        <v>1190</v>
      </c>
      <c r="P1192" s="1" t="s">
        <v>13201</v>
      </c>
      <c r="Q1192" s="1" t="s">
        <v>13756</v>
      </c>
      <c r="R1192" s="1" t="s">
        <v>14071</v>
      </c>
      <c r="S1192" s="1" t="s">
        <v>1190</v>
      </c>
      <c r="T1192" s="1"/>
      <c r="U1192" s="1"/>
      <c r="V1192" s="1" t="s">
        <v>14081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6224</v>
      </c>
      <c r="G1193" s="1" t="s">
        <v>7838</v>
      </c>
      <c r="H1193" s="1" t="s">
        <v>9431</v>
      </c>
      <c r="I1193" s="1" t="s">
        <v>11063</v>
      </c>
      <c r="J1193" s="1"/>
      <c r="K1193" s="1" t="s">
        <v>11523</v>
      </c>
      <c r="L1193" s="1" t="s">
        <v>1191</v>
      </c>
      <c r="M1193" s="1" t="s">
        <v>12713</v>
      </c>
      <c r="N1193" s="1" t="s">
        <v>13194</v>
      </c>
      <c r="O1193" s="1" t="s">
        <v>1191</v>
      </c>
      <c r="P1193" s="1" t="s">
        <v>13201</v>
      </c>
      <c r="Q1193" s="1" t="s">
        <v>13757</v>
      </c>
      <c r="R1193" s="1" t="s">
        <v>14071</v>
      </c>
      <c r="S1193" s="1" t="s">
        <v>1191</v>
      </c>
      <c r="T1193" s="1"/>
      <c r="U1193" s="1"/>
      <c r="V1193" s="1" t="s">
        <v>14081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6225</v>
      </c>
      <c r="G1194" s="1" t="s">
        <v>7839</v>
      </c>
      <c r="H1194" s="1" t="s">
        <v>9432</v>
      </c>
      <c r="I1194" s="1" t="s">
        <v>11064</v>
      </c>
      <c r="J1194" s="1"/>
      <c r="K1194" s="1" t="s">
        <v>11523</v>
      </c>
      <c r="L1194" s="1" t="s">
        <v>1192</v>
      </c>
      <c r="M1194" s="1" t="s">
        <v>12714</v>
      </c>
      <c r="N1194" s="1" t="s">
        <v>13194</v>
      </c>
      <c r="O1194" s="1" t="s">
        <v>1192</v>
      </c>
      <c r="P1194" s="1" t="s">
        <v>13201</v>
      </c>
      <c r="Q1194" s="1" t="s">
        <v>13758</v>
      </c>
      <c r="R1194" s="1" t="s">
        <v>14071</v>
      </c>
      <c r="S1194" s="1" t="s">
        <v>1192</v>
      </c>
      <c r="T1194" s="1"/>
      <c r="U1194" s="1"/>
      <c r="V1194" s="1" t="s">
        <v>14081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6226</v>
      </c>
      <c r="G1195" s="1" t="s">
        <v>7840</v>
      </c>
      <c r="H1195" s="1" t="s">
        <v>9433</v>
      </c>
      <c r="I1195" s="1" t="s">
        <v>11065</v>
      </c>
      <c r="J1195" s="1"/>
      <c r="K1195" s="1" t="s">
        <v>11523</v>
      </c>
      <c r="L1195" s="1" t="s">
        <v>1193</v>
      </c>
      <c r="M1195" s="1" t="s">
        <v>12715</v>
      </c>
      <c r="N1195" s="1" t="s">
        <v>13194</v>
      </c>
      <c r="O1195" s="1" t="s">
        <v>1193</v>
      </c>
      <c r="P1195" s="1" t="s">
        <v>13201</v>
      </c>
      <c r="Q1195" s="1" t="s">
        <v>13759</v>
      </c>
      <c r="R1195" s="1" t="s">
        <v>14071</v>
      </c>
      <c r="S1195" s="1" t="s">
        <v>1193</v>
      </c>
      <c r="T1195" s="1"/>
      <c r="U1195" s="1"/>
      <c r="V1195" s="1" t="s">
        <v>14081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4581</v>
      </c>
      <c r="G1196" s="1" t="s">
        <v>7841</v>
      </c>
      <c r="H1196" s="1" t="s">
        <v>9434</v>
      </c>
      <c r="I1196" s="1" t="s">
        <v>11066</v>
      </c>
      <c r="J1196" s="1"/>
      <c r="K1196" s="1" t="s">
        <v>11523</v>
      </c>
      <c r="L1196" s="1" t="s">
        <v>1194</v>
      </c>
      <c r="M1196" s="1" t="s">
        <v>12716</v>
      </c>
      <c r="N1196" s="1" t="s">
        <v>13194</v>
      </c>
      <c r="O1196" s="1" t="s">
        <v>1194</v>
      </c>
      <c r="P1196" s="1" t="s">
        <v>13201</v>
      </c>
      <c r="Q1196" s="1" t="s">
        <v>13760</v>
      </c>
      <c r="R1196" s="1" t="s">
        <v>14071</v>
      </c>
      <c r="S1196" s="1" t="s">
        <v>1194</v>
      </c>
      <c r="T1196" s="1"/>
      <c r="U1196" s="1"/>
      <c r="V1196" s="1" t="s">
        <v>14081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6227</v>
      </c>
      <c r="G1197" s="1" t="s">
        <v>7842</v>
      </c>
      <c r="H1197" s="1" t="s">
        <v>9435</v>
      </c>
      <c r="I1197" s="1" t="s">
        <v>11067</v>
      </c>
      <c r="J1197" s="1"/>
      <c r="K1197" s="1" t="s">
        <v>11523</v>
      </c>
      <c r="L1197" s="1" t="s">
        <v>1195</v>
      </c>
      <c r="M1197" s="1" t="s">
        <v>12717</v>
      </c>
      <c r="N1197" s="1" t="s">
        <v>13194</v>
      </c>
      <c r="O1197" s="1" t="s">
        <v>1195</v>
      </c>
      <c r="P1197" s="1" t="s">
        <v>13201</v>
      </c>
      <c r="Q1197" s="1" t="s">
        <v>13761</v>
      </c>
      <c r="R1197" s="1" t="s">
        <v>14071</v>
      </c>
      <c r="S1197" s="1" t="s">
        <v>1195</v>
      </c>
      <c r="T1197" s="1"/>
      <c r="U1197" s="1"/>
      <c r="V1197" s="1" t="s">
        <v>14081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6228</v>
      </c>
      <c r="G1198" s="1" t="s">
        <v>7843</v>
      </c>
      <c r="H1198" s="1" t="s">
        <v>9436</v>
      </c>
      <c r="I1198" s="1" t="s">
        <v>10338</v>
      </c>
      <c r="J1198" s="1"/>
      <c r="K1198" s="1" t="s">
        <v>11523</v>
      </c>
      <c r="L1198" s="1" t="s">
        <v>1196</v>
      </c>
      <c r="M1198" s="1" t="s">
        <v>12718</v>
      </c>
      <c r="N1198" s="1" t="s">
        <v>13194</v>
      </c>
      <c r="O1198" s="1" t="s">
        <v>1196</v>
      </c>
      <c r="P1198" s="1" t="s">
        <v>13201</v>
      </c>
      <c r="Q1198" s="1" t="s">
        <v>13762</v>
      </c>
      <c r="R1198" s="1" t="s">
        <v>14071</v>
      </c>
      <c r="S1198" s="1" t="s">
        <v>1196</v>
      </c>
      <c r="T1198" s="1"/>
      <c r="U1198" s="1"/>
      <c r="V1198" s="1" t="s">
        <v>14081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7844</v>
      </c>
      <c r="H1199" s="1" t="s">
        <v>9437</v>
      </c>
      <c r="I1199" s="1" t="s">
        <v>11068</v>
      </c>
      <c r="J1199" s="1"/>
      <c r="K1199" s="1" t="s">
        <v>11523</v>
      </c>
      <c r="L1199" s="1" t="s">
        <v>1197</v>
      </c>
      <c r="M1199" s="1" t="s">
        <v>12719</v>
      </c>
      <c r="N1199" s="1" t="s">
        <v>13194</v>
      </c>
      <c r="O1199" s="1" t="s">
        <v>1197</v>
      </c>
      <c r="P1199" s="1" t="s">
        <v>13201</v>
      </c>
      <c r="Q1199" s="1" t="s">
        <v>13763</v>
      </c>
      <c r="R1199" s="1" t="s">
        <v>14071</v>
      </c>
      <c r="S1199" s="1" t="s">
        <v>1197</v>
      </c>
      <c r="T1199" s="1"/>
      <c r="U1199" s="1"/>
      <c r="V1199" s="1" t="s">
        <v>14081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6230</v>
      </c>
      <c r="G1200" s="1" t="s">
        <v>7845</v>
      </c>
      <c r="H1200" s="1" t="s">
        <v>9438</v>
      </c>
      <c r="I1200" s="1" t="s">
        <v>11069</v>
      </c>
      <c r="J1200" s="1"/>
      <c r="K1200" s="1" t="s">
        <v>11523</v>
      </c>
      <c r="L1200" s="1" t="s">
        <v>1198</v>
      </c>
      <c r="M1200" s="1" t="s">
        <v>12720</v>
      </c>
      <c r="N1200" s="1" t="s">
        <v>13194</v>
      </c>
      <c r="O1200" s="1" t="s">
        <v>1198</v>
      </c>
      <c r="P1200" s="1" t="s">
        <v>13201</v>
      </c>
      <c r="Q1200" s="1" t="s">
        <v>13764</v>
      </c>
      <c r="R1200" s="1" t="s">
        <v>14071</v>
      </c>
      <c r="S1200" s="1" t="s">
        <v>1198</v>
      </c>
      <c r="T1200" s="1"/>
      <c r="U1200" s="1"/>
      <c r="V1200" s="1" t="s">
        <v>14081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6231</v>
      </c>
      <c r="G1201" s="1" t="s">
        <v>7846</v>
      </c>
      <c r="H1201" s="1" t="s">
        <v>9439</v>
      </c>
      <c r="I1201" s="1" t="s">
        <v>11070</v>
      </c>
      <c r="J1201" s="1"/>
      <c r="K1201" s="1" t="s">
        <v>11523</v>
      </c>
      <c r="L1201" s="1" t="s">
        <v>1199</v>
      </c>
      <c r="M1201" s="1" t="s">
        <v>12721</v>
      </c>
      <c r="N1201" s="1" t="s">
        <v>13194</v>
      </c>
      <c r="O1201" s="1" t="s">
        <v>1199</v>
      </c>
      <c r="P1201" s="1" t="s">
        <v>13201</v>
      </c>
      <c r="Q1201" s="1" t="s">
        <v>13765</v>
      </c>
      <c r="R1201" s="1" t="s">
        <v>14071</v>
      </c>
      <c r="S1201" s="1" t="s">
        <v>1199</v>
      </c>
      <c r="T1201" s="1"/>
      <c r="U1201" s="1"/>
      <c r="V1201" s="1" t="s">
        <v>14081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7847</v>
      </c>
      <c r="H1202" s="1" t="s">
        <v>9440</v>
      </c>
      <c r="I1202" s="1" t="s">
        <v>11071</v>
      </c>
      <c r="J1202" s="1"/>
      <c r="K1202" s="1" t="s">
        <v>11523</v>
      </c>
      <c r="L1202" s="1" t="s">
        <v>1200</v>
      </c>
      <c r="M1202" s="1" t="s">
        <v>12722</v>
      </c>
      <c r="N1202" s="1" t="s">
        <v>13194</v>
      </c>
      <c r="O1202" s="1" t="s">
        <v>1200</v>
      </c>
      <c r="P1202" s="1" t="s">
        <v>13201</v>
      </c>
      <c r="Q1202" s="1" t="s">
        <v>13766</v>
      </c>
      <c r="R1202" s="1" t="s">
        <v>14071</v>
      </c>
      <c r="S1202" s="1" t="s">
        <v>1200</v>
      </c>
      <c r="T1202" s="1"/>
      <c r="U1202" s="1"/>
      <c r="V1202" s="1" t="s">
        <v>14081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6233</v>
      </c>
      <c r="G1203" s="1" t="s">
        <v>7848</v>
      </c>
      <c r="H1203" s="1" t="s">
        <v>9441</v>
      </c>
      <c r="I1203" s="1" t="s">
        <v>11072</v>
      </c>
      <c r="J1203" s="1"/>
      <c r="K1203" s="1" t="s">
        <v>11523</v>
      </c>
      <c r="L1203" s="1" t="s">
        <v>1201</v>
      </c>
      <c r="M1203" s="1" t="s">
        <v>12723</v>
      </c>
      <c r="N1203" s="1" t="s">
        <v>13194</v>
      </c>
      <c r="O1203" s="1" t="s">
        <v>1201</v>
      </c>
      <c r="P1203" s="1" t="s">
        <v>13201</v>
      </c>
      <c r="Q1203" s="1" t="s">
        <v>13767</v>
      </c>
      <c r="R1203" s="1" t="s">
        <v>14071</v>
      </c>
      <c r="S1203" s="1" t="s">
        <v>1201</v>
      </c>
      <c r="T1203" s="1"/>
      <c r="U1203" s="1"/>
      <c r="V1203" s="1" t="s">
        <v>14081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6234</v>
      </c>
      <c r="G1204" s="1" t="s">
        <v>7849</v>
      </c>
      <c r="H1204" s="1" t="s">
        <v>9442</v>
      </c>
      <c r="I1204" s="1" t="s">
        <v>11073</v>
      </c>
      <c r="J1204" s="1"/>
      <c r="K1204" s="1" t="s">
        <v>11523</v>
      </c>
      <c r="L1204" s="1" t="s">
        <v>1202</v>
      </c>
      <c r="M1204" s="1" t="s">
        <v>12724</v>
      </c>
      <c r="N1204" s="1" t="s">
        <v>13194</v>
      </c>
      <c r="O1204" s="1" t="s">
        <v>1202</v>
      </c>
      <c r="P1204" s="1" t="s">
        <v>13201</v>
      </c>
      <c r="Q1204" s="1" t="s">
        <v>13768</v>
      </c>
      <c r="R1204" s="1" t="s">
        <v>14071</v>
      </c>
      <c r="S1204" s="1" t="s">
        <v>1202</v>
      </c>
      <c r="T1204" s="1"/>
      <c r="U1204" s="1"/>
      <c r="V1204" s="1" t="s">
        <v>14081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6235</v>
      </c>
      <c r="G1205" s="1" t="s">
        <v>7850</v>
      </c>
      <c r="H1205" s="1" t="s">
        <v>9443</v>
      </c>
      <c r="I1205" s="1" t="s">
        <v>11074</v>
      </c>
      <c r="J1205" s="1"/>
      <c r="K1205" s="1" t="s">
        <v>11523</v>
      </c>
      <c r="L1205" s="1" t="s">
        <v>1203</v>
      </c>
      <c r="M1205" s="1" t="s">
        <v>12725</v>
      </c>
      <c r="N1205" s="1" t="s">
        <v>13194</v>
      </c>
      <c r="O1205" s="1" t="s">
        <v>1203</v>
      </c>
      <c r="P1205" s="1" t="s">
        <v>13201</v>
      </c>
      <c r="Q1205" s="1" t="s">
        <v>13769</v>
      </c>
      <c r="R1205" s="1" t="s">
        <v>14071</v>
      </c>
      <c r="S1205" s="1" t="s">
        <v>1203</v>
      </c>
      <c r="T1205" s="1"/>
      <c r="U1205" s="1"/>
      <c r="V1205" s="1" t="s">
        <v>14081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6236</v>
      </c>
      <c r="G1206" s="1" t="s">
        <v>7851</v>
      </c>
      <c r="H1206" s="1" t="s">
        <v>9444</v>
      </c>
      <c r="I1206" s="1" t="s">
        <v>11075</v>
      </c>
      <c r="J1206" s="1"/>
      <c r="K1206" s="1" t="s">
        <v>11523</v>
      </c>
      <c r="L1206" s="1" t="s">
        <v>1204</v>
      </c>
      <c r="M1206" s="1" t="s">
        <v>12726</v>
      </c>
      <c r="N1206" s="1" t="s">
        <v>13194</v>
      </c>
      <c r="O1206" s="1" t="s">
        <v>1204</v>
      </c>
      <c r="P1206" s="1" t="s">
        <v>13201</v>
      </c>
      <c r="Q1206" s="1" t="s">
        <v>13770</v>
      </c>
      <c r="R1206" s="1" t="s">
        <v>14071</v>
      </c>
      <c r="S1206" s="1" t="s">
        <v>1204</v>
      </c>
      <c r="T1206" s="1"/>
      <c r="U1206" s="1"/>
      <c r="V1206" s="1" t="s">
        <v>14081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6237</v>
      </c>
      <c r="G1207" s="1" t="s">
        <v>7852</v>
      </c>
      <c r="H1207" s="1" t="s">
        <v>9445</v>
      </c>
      <c r="I1207" s="1" t="s">
        <v>11076</v>
      </c>
      <c r="J1207" s="1"/>
      <c r="K1207" s="1" t="s">
        <v>11523</v>
      </c>
      <c r="L1207" s="1" t="s">
        <v>1205</v>
      </c>
      <c r="M1207" s="1" t="s">
        <v>12727</v>
      </c>
      <c r="N1207" s="1" t="s">
        <v>13194</v>
      </c>
      <c r="O1207" s="1" t="s">
        <v>1205</v>
      </c>
      <c r="P1207" s="1" t="s">
        <v>13201</v>
      </c>
      <c r="Q1207" s="1" t="s">
        <v>13771</v>
      </c>
      <c r="R1207" s="1" t="s">
        <v>14071</v>
      </c>
      <c r="S1207" s="1" t="s">
        <v>1205</v>
      </c>
      <c r="T1207" s="1"/>
      <c r="U1207" s="1"/>
      <c r="V1207" s="1" t="s">
        <v>14081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6238</v>
      </c>
      <c r="G1208" s="1" t="s">
        <v>7853</v>
      </c>
      <c r="H1208" s="1" t="s">
        <v>9446</v>
      </c>
      <c r="I1208" s="1" t="s">
        <v>11077</v>
      </c>
      <c r="J1208" s="1"/>
      <c r="K1208" s="1" t="s">
        <v>11523</v>
      </c>
      <c r="L1208" s="1" t="s">
        <v>1206</v>
      </c>
      <c r="M1208" s="1" t="s">
        <v>12728</v>
      </c>
      <c r="N1208" s="1" t="s">
        <v>13194</v>
      </c>
      <c r="O1208" s="1" t="s">
        <v>1206</v>
      </c>
      <c r="P1208" s="1" t="s">
        <v>13201</v>
      </c>
      <c r="Q1208" s="1" t="s">
        <v>13772</v>
      </c>
      <c r="R1208" s="1" t="s">
        <v>14071</v>
      </c>
      <c r="S1208" s="1" t="s">
        <v>1206</v>
      </c>
      <c r="T1208" s="1"/>
      <c r="U1208" s="1"/>
      <c r="V1208" s="1" t="s">
        <v>14081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6239</v>
      </c>
      <c r="G1209" s="1" t="s">
        <v>7854</v>
      </c>
      <c r="H1209" s="1" t="s">
        <v>9447</v>
      </c>
      <c r="I1209" s="1" t="s">
        <v>11078</v>
      </c>
      <c r="J1209" s="1"/>
      <c r="K1209" s="1" t="s">
        <v>11523</v>
      </c>
      <c r="L1209" s="1" t="s">
        <v>1207</v>
      </c>
      <c r="M1209" s="1" t="s">
        <v>12729</v>
      </c>
      <c r="N1209" s="1" t="s">
        <v>13194</v>
      </c>
      <c r="O1209" s="1" t="s">
        <v>1207</v>
      </c>
      <c r="P1209" s="1" t="s">
        <v>13201</v>
      </c>
      <c r="Q1209" s="1" t="s">
        <v>13773</v>
      </c>
      <c r="R1209" s="1" t="s">
        <v>14071</v>
      </c>
      <c r="S1209" s="1" t="s">
        <v>1207</v>
      </c>
      <c r="T1209" s="1"/>
      <c r="U1209" s="1"/>
      <c r="V1209" s="1" t="s">
        <v>14081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6240</v>
      </c>
      <c r="G1210" s="1" t="s">
        <v>7855</v>
      </c>
      <c r="H1210" s="1" t="s">
        <v>9448</v>
      </c>
      <c r="I1210" s="1" t="s">
        <v>11079</v>
      </c>
      <c r="J1210" s="1"/>
      <c r="K1210" s="1" t="s">
        <v>11523</v>
      </c>
      <c r="L1210" s="1" t="s">
        <v>1208</v>
      </c>
      <c r="M1210" s="1" t="s">
        <v>12730</v>
      </c>
      <c r="N1210" s="1" t="s">
        <v>13194</v>
      </c>
      <c r="O1210" s="1" t="s">
        <v>1208</v>
      </c>
      <c r="P1210" s="1" t="s">
        <v>13201</v>
      </c>
      <c r="Q1210" s="1" t="s">
        <v>13774</v>
      </c>
      <c r="R1210" s="1" t="s">
        <v>14071</v>
      </c>
      <c r="S1210" s="1" t="s">
        <v>1208</v>
      </c>
      <c r="T1210" s="1"/>
      <c r="U1210" s="1"/>
      <c r="V1210" s="1" t="s">
        <v>14081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6241</v>
      </c>
      <c r="G1211" s="1" t="s">
        <v>7856</v>
      </c>
      <c r="H1211" s="1" t="s">
        <v>9449</v>
      </c>
      <c r="I1211" s="1" t="s">
        <v>10119</v>
      </c>
      <c r="J1211" s="1"/>
      <c r="K1211" s="1" t="s">
        <v>11523</v>
      </c>
      <c r="L1211" s="1" t="s">
        <v>1209</v>
      </c>
      <c r="M1211" s="1" t="s">
        <v>12731</v>
      </c>
      <c r="N1211" s="1" t="s">
        <v>13194</v>
      </c>
      <c r="O1211" s="1" t="s">
        <v>1209</v>
      </c>
      <c r="P1211" s="1" t="s">
        <v>13201</v>
      </c>
      <c r="Q1211" s="1" t="s">
        <v>13775</v>
      </c>
      <c r="R1211" s="1" t="s">
        <v>14071</v>
      </c>
      <c r="S1211" s="1" t="s">
        <v>1209</v>
      </c>
      <c r="T1211" s="1"/>
      <c r="U1211" s="1"/>
      <c r="V1211" s="1" t="s">
        <v>14081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6242</v>
      </c>
      <c r="G1212" s="1" t="s">
        <v>7857</v>
      </c>
      <c r="H1212" s="1" t="s">
        <v>9450</v>
      </c>
      <c r="I1212" s="1" t="s">
        <v>11080</v>
      </c>
      <c r="J1212" s="1"/>
      <c r="K1212" s="1" t="s">
        <v>11523</v>
      </c>
      <c r="L1212" s="1" t="s">
        <v>1210</v>
      </c>
      <c r="M1212" s="1" t="s">
        <v>12732</v>
      </c>
      <c r="N1212" s="1" t="s">
        <v>13194</v>
      </c>
      <c r="O1212" s="1" t="s">
        <v>1210</v>
      </c>
      <c r="P1212" s="1" t="s">
        <v>13201</v>
      </c>
      <c r="Q1212" s="1" t="s">
        <v>13776</v>
      </c>
      <c r="R1212" s="1" t="s">
        <v>14071</v>
      </c>
      <c r="S1212" s="1" t="s">
        <v>1210</v>
      </c>
      <c r="T1212" s="1"/>
      <c r="U1212" s="1"/>
      <c r="V1212" s="1" t="s">
        <v>14081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6243</v>
      </c>
      <c r="G1213" s="1" t="s">
        <v>7858</v>
      </c>
      <c r="H1213" s="1" t="s">
        <v>9451</v>
      </c>
      <c r="I1213" s="1" t="s">
        <v>11081</v>
      </c>
      <c r="J1213" s="1"/>
      <c r="K1213" s="1" t="s">
        <v>11523</v>
      </c>
      <c r="L1213" s="1" t="s">
        <v>1211</v>
      </c>
      <c r="M1213" s="1" t="s">
        <v>12733</v>
      </c>
      <c r="N1213" s="1" t="s">
        <v>13194</v>
      </c>
      <c r="O1213" s="1" t="s">
        <v>1211</v>
      </c>
      <c r="P1213" s="1" t="s">
        <v>13201</v>
      </c>
      <c r="Q1213" s="1" t="s">
        <v>13777</v>
      </c>
      <c r="R1213" s="1" t="s">
        <v>14071</v>
      </c>
      <c r="S1213" s="1" t="s">
        <v>1211</v>
      </c>
      <c r="T1213" s="1"/>
      <c r="U1213" s="1"/>
      <c r="V1213" s="1" t="s">
        <v>14081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6244</v>
      </c>
      <c r="G1214" s="1" t="s">
        <v>7859</v>
      </c>
      <c r="H1214" s="1" t="s">
        <v>9452</v>
      </c>
      <c r="I1214" s="1" t="s">
        <v>11082</v>
      </c>
      <c r="J1214" s="1"/>
      <c r="K1214" s="1" t="s">
        <v>11523</v>
      </c>
      <c r="L1214" s="1" t="s">
        <v>1212</v>
      </c>
      <c r="M1214" s="1" t="s">
        <v>12734</v>
      </c>
      <c r="N1214" s="1" t="s">
        <v>13194</v>
      </c>
      <c r="O1214" s="1" t="s">
        <v>1212</v>
      </c>
      <c r="P1214" s="1" t="s">
        <v>13201</v>
      </c>
      <c r="Q1214" s="1" t="s">
        <v>13778</v>
      </c>
      <c r="R1214" s="1" t="s">
        <v>14071</v>
      </c>
      <c r="S1214" s="1" t="s">
        <v>1212</v>
      </c>
      <c r="T1214" s="1"/>
      <c r="U1214" s="1"/>
      <c r="V1214" s="1" t="s">
        <v>14081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6245</v>
      </c>
      <c r="G1215" s="1" t="s">
        <v>4600</v>
      </c>
      <c r="H1215" s="1" t="s">
        <v>9453</v>
      </c>
      <c r="I1215" s="1" t="s">
        <v>11083</v>
      </c>
      <c r="J1215" s="1"/>
      <c r="K1215" s="1" t="s">
        <v>11523</v>
      </c>
      <c r="L1215" s="1" t="s">
        <v>1213</v>
      </c>
      <c r="M1215" s="1" t="s">
        <v>12735</v>
      </c>
      <c r="N1215" s="1" t="s">
        <v>13194</v>
      </c>
      <c r="O1215" s="1" t="s">
        <v>1213</v>
      </c>
      <c r="P1215" s="1" t="s">
        <v>13201</v>
      </c>
      <c r="Q1215" s="1" t="s">
        <v>13779</v>
      </c>
      <c r="R1215" s="1" t="s">
        <v>14071</v>
      </c>
      <c r="S1215" s="1" t="s">
        <v>1213</v>
      </c>
      <c r="T1215" s="1"/>
      <c r="U1215" s="1"/>
      <c r="V1215" s="1" t="s">
        <v>14081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6246</v>
      </c>
      <c r="G1216" s="1" t="s">
        <v>7860</v>
      </c>
      <c r="H1216" s="1" t="s">
        <v>9454</v>
      </c>
      <c r="I1216" s="1" t="s">
        <v>11084</v>
      </c>
      <c r="J1216" s="1"/>
      <c r="K1216" s="1" t="s">
        <v>11523</v>
      </c>
      <c r="L1216" s="1" t="s">
        <v>1214</v>
      </c>
      <c r="M1216" s="1" t="s">
        <v>12736</v>
      </c>
      <c r="N1216" s="1" t="s">
        <v>13194</v>
      </c>
      <c r="O1216" s="1" t="s">
        <v>1214</v>
      </c>
      <c r="P1216" s="1" t="s">
        <v>13201</v>
      </c>
      <c r="Q1216" s="1" t="s">
        <v>13780</v>
      </c>
      <c r="R1216" s="1" t="s">
        <v>14071</v>
      </c>
      <c r="S1216" s="1" t="s">
        <v>1214</v>
      </c>
      <c r="T1216" s="1"/>
      <c r="U1216" s="1"/>
      <c r="V1216" s="1" t="s">
        <v>14081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6247</v>
      </c>
      <c r="G1217" s="1" t="s">
        <v>4602</v>
      </c>
      <c r="H1217" s="1" t="s">
        <v>9455</v>
      </c>
      <c r="I1217" s="1" t="s">
        <v>10805</v>
      </c>
      <c r="J1217" s="1"/>
      <c r="K1217" s="1" t="s">
        <v>11523</v>
      </c>
      <c r="L1217" s="1" t="s">
        <v>1215</v>
      </c>
      <c r="M1217" s="1" t="s">
        <v>12737</v>
      </c>
      <c r="N1217" s="1" t="s">
        <v>13194</v>
      </c>
      <c r="O1217" s="1" t="s">
        <v>1215</v>
      </c>
      <c r="P1217" s="1" t="s">
        <v>13201</v>
      </c>
      <c r="Q1217" s="1" t="s">
        <v>13781</v>
      </c>
      <c r="R1217" s="1" t="s">
        <v>14071</v>
      </c>
      <c r="S1217" s="1" t="s">
        <v>1215</v>
      </c>
      <c r="T1217" s="1"/>
      <c r="U1217" s="1"/>
      <c r="V1217" s="1" t="s">
        <v>14081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6248</v>
      </c>
      <c r="G1218" s="1" t="s">
        <v>7861</v>
      </c>
      <c r="H1218" s="1" t="s">
        <v>9456</v>
      </c>
      <c r="I1218" s="1" t="s">
        <v>11085</v>
      </c>
      <c r="J1218" s="1"/>
      <c r="K1218" s="1" t="s">
        <v>11523</v>
      </c>
      <c r="L1218" s="1" t="s">
        <v>1216</v>
      </c>
      <c r="M1218" s="1" t="s">
        <v>12738</v>
      </c>
      <c r="N1218" s="1" t="s">
        <v>13194</v>
      </c>
      <c r="O1218" s="1" t="s">
        <v>1216</v>
      </c>
      <c r="P1218" s="1" t="s">
        <v>13201</v>
      </c>
      <c r="Q1218" s="1" t="s">
        <v>13782</v>
      </c>
      <c r="R1218" s="1" t="s">
        <v>14071</v>
      </c>
      <c r="S1218" s="1" t="s">
        <v>1216</v>
      </c>
      <c r="T1218" s="1"/>
      <c r="U1218" s="1"/>
      <c r="V1218" s="1" t="s">
        <v>14081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6249</v>
      </c>
      <c r="G1219" s="1" t="s">
        <v>7862</v>
      </c>
      <c r="H1219" s="1" t="s">
        <v>9457</v>
      </c>
      <c r="I1219" s="1" t="s">
        <v>11086</v>
      </c>
      <c r="J1219" s="1"/>
      <c r="K1219" s="1" t="s">
        <v>11523</v>
      </c>
      <c r="L1219" s="1" t="s">
        <v>1217</v>
      </c>
      <c r="M1219" s="1" t="s">
        <v>12739</v>
      </c>
      <c r="N1219" s="1" t="s">
        <v>13194</v>
      </c>
      <c r="O1219" s="1" t="s">
        <v>1217</v>
      </c>
      <c r="P1219" s="1" t="s">
        <v>13201</v>
      </c>
      <c r="Q1219" s="1" t="s">
        <v>13783</v>
      </c>
      <c r="R1219" s="1" t="s">
        <v>14071</v>
      </c>
      <c r="S1219" s="1" t="s">
        <v>1217</v>
      </c>
      <c r="T1219" s="1"/>
      <c r="U1219" s="1"/>
      <c r="V1219" s="1" t="s">
        <v>14081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6250</v>
      </c>
      <c r="G1220" s="1" t="s">
        <v>7863</v>
      </c>
      <c r="H1220" s="1" t="s">
        <v>9458</v>
      </c>
      <c r="I1220" s="1" t="s">
        <v>11087</v>
      </c>
      <c r="J1220" s="1"/>
      <c r="K1220" s="1" t="s">
        <v>11523</v>
      </c>
      <c r="L1220" s="1" t="s">
        <v>1218</v>
      </c>
      <c r="M1220" s="1" t="s">
        <v>12740</v>
      </c>
      <c r="N1220" s="1" t="s">
        <v>13194</v>
      </c>
      <c r="O1220" s="1" t="s">
        <v>1218</v>
      </c>
      <c r="P1220" s="1" t="s">
        <v>13201</v>
      </c>
      <c r="Q1220" s="1" t="s">
        <v>13784</v>
      </c>
      <c r="R1220" s="1" t="s">
        <v>14071</v>
      </c>
      <c r="S1220" s="1" t="s">
        <v>1218</v>
      </c>
      <c r="T1220" s="1"/>
      <c r="U1220" s="1"/>
      <c r="V1220" s="1" t="s">
        <v>14081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6251</v>
      </c>
      <c r="G1221" s="1" t="s">
        <v>7864</v>
      </c>
      <c r="H1221" s="1" t="s">
        <v>9459</v>
      </c>
      <c r="I1221" s="1" t="s">
        <v>11088</v>
      </c>
      <c r="J1221" s="1"/>
      <c r="K1221" s="1" t="s">
        <v>11523</v>
      </c>
      <c r="L1221" s="1" t="s">
        <v>1219</v>
      </c>
      <c r="M1221" s="1" t="s">
        <v>12741</v>
      </c>
      <c r="N1221" s="1" t="s">
        <v>13194</v>
      </c>
      <c r="O1221" s="1" t="s">
        <v>1219</v>
      </c>
      <c r="P1221" s="1" t="s">
        <v>13201</v>
      </c>
      <c r="Q1221" s="1" t="s">
        <v>13785</v>
      </c>
      <c r="R1221" s="1" t="s">
        <v>14071</v>
      </c>
      <c r="S1221" s="1" t="s">
        <v>1219</v>
      </c>
      <c r="T1221" s="1"/>
      <c r="U1221" s="1"/>
      <c r="V1221" s="1" t="s">
        <v>14081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6252</v>
      </c>
      <c r="G1222" s="1" t="s">
        <v>7865</v>
      </c>
      <c r="H1222" s="1" t="s">
        <v>9460</v>
      </c>
      <c r="I1222" s="1" t="s">
        <v>11089</v>
      </c>
      <c r="J1222" s="1"/>
      <c r="K1222" s="1" t="s">
        <v>11523</v>
      </c>
      <c r="L1222" s="1" t="s">
        <v>1220</v>
      </c>
      <c r="M1222" s="1" t="s">
        <v>12742</v>
      </c>
      <c r="N1222" s="1" t="s">
        <v>13194</v>
      </c>
      <c r="O1222" s="1" t="s">
        <v>1220</v>
      </c>
      <c r="P1222" s="1" t="s">
        <v>13201</v>
      </c>
      <c r="Q1222" s="1" t="s">
        <v>13786</v>
      </c>
      <c r="R1222" s="1" t="s">
        <v>14071</v>
      </c>
      <c r="S1222" s="1" t="s">
        <v>1220</v>
      </c>
      <c r="T1222" s="1"/>
      <c r="U1222" s="1"/>
      <c r="V1222" s="1" t="s">
        <v>14081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6253</v>
      </c>
      <c r="G1223" s="1" t="s">
        <v>7866</v>
      </c>
      <c r="H1223" s="1" t="s">
        <v>9461</v>
      </c>
      <c r="I1223" s="1" t="s">
        <v>11090</v>
      </c>
      <c r="J1223" s="1"/>
      <c r="K1223" s="1" t="s">
        <v>11523</v>
      </c>
      <c r="L1223" s="1" t="s">
        <v>1221</v>
      </c>
      <c r="M1223" s="1" t="s">
        <v>12743</v>
      </c>
      <c r="N1223" s="1" t="s">
        <v>13194</v>
      </c>
      <c r="O1223" s="1" t="s">
        <v>1221</v>
      </c>
      <c r="P1223" s="1" t="s">
        <v>13201</v>
      </c>
      <c r="Q1223" s="1" t="s">
        <v>13787</v>
      </c>
      <c r="R1223" s="1" t="s">
        <v>14071</v>
      </c>
      <c r="S1223" s="1" t="s">
        <v>1221</v>
      </c>
      <c r="T1223" s="1"/>
      <c r="U1223" s="1"/>
      <c r="V1223" s="1" t="s">
        <v>14081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6254</v>
      </c>
      <c r="G1224" s="1" t="s">
        <v>7867</v>
      </c>
      <c r="H1224" s="1" t="s">
        <v>9462</v>
      </c>
      <c r="I1224" s="1" t="s">
        <v>11091</v>
      </c>
      <c r="J1224" s="1"/>
      <c r="K1224" s="1" t="s">
        <v>11523</v>
      </c>
      <c r="L1224" s="1" t="s">
        <v>1222</v>
      </c>
      <c r="M1224" s="1" t="s">
        <v>12744</v>
      </c>
      <c r="N1224" s="1" t="s">
        <v>13194</v>
      </c>
      <c r="O1224" s="1" t="s">
        <v>1222</v>
      </c>
      <c r="P1224" s="1" t="s">
        <v>13201</v>
      </c>
      <c r="Q1224" s="1" t="s">
        <v>13788</v>
      </c>
      <c r="R1224" s="1" t="s">
        <v>14071</v>
      </c>
      <c r="S1224" s="1" t="s">
        <v>1222</v>
      </c>
      <c r="T1224" s="1"/>
      <c r="U1224" s="1"/>
      <c r="V1224" s="1" t="s">
        <v>14081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6255</v>
      </c>
      <c r="G1225" s="1" t="s">
        <v>7868</v>
      </c>
      <c r="H1225" s="1" t="s">
        <v>9463</v>
      </c>
      <c r="I1225" s="1" t="s">
        <v>11092</v>
      </c>
      <c r="J1225" s="1"/>
      <c r="K1225" s="1" t="s">
        <v>11523</v>
      </c>
      <c r="L1225" s="1" t="s">
        <v>1223</v>
      </c>
      <c r="M1225" s="1" t="s">
        <v>12745</v>
      </c>
      <c r="N1225" s="1" t="s">
        <v>13194</v>
      </c>
      <c r="O1225" s="1" t="s">
        <v>1223</v>
      </c>
      <c r="P1225" s="1" t="s">
        <v>13201</v>
      </c>
      <c r="Q1225" s="1" t="s">
        <v>13789</v>
      </c>
      <c r="R1225" s="1" t="s">
        <v>14071</v>
      </c>
      <c r="S1225" s="1" t="s">
        <v>1223</v>
      </c>
      <c r="T1225" s="1"/>
      <c r="U1225" s="1"/>
      <c r="V1225" s="1" t="s">
        <v>14081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6256</v>
      </c>
      <c r="G1226" s="1" t="s">
        <v>7869</v>
      </c>
      <c r="H1226" s="1" t="s">
        <v>9464</v>
      </c>
      <c r="I1226" s="1" t="s">
        <v>11093</v>
      </c>
      <c r="J1226" s="1"/>
      <c r="K1226" s="1" t="s">
        <v>11523</v>
      </c>
      <c r="L1226" s="1" t="s">
        <v>1224</v>
      </c>
      <c r="M1226" s="1" t="s">
        <v>12746</v>
      </c>
      <c r="N1226" s="1" t="s">
        <v>13194</v>
      </c>
      <c r="O1226" s="1" t="s">
        <v>1224</v>
      </c>
      <c r="P1226" s="1" t="s">
        <v>13201</v>
      </c>
      <c r="Q1226" s="1" t="s">
        <v>13790</v>
      </c>
      <c r="R1226" s="1" t="s">
        <v>14071</v>
      </c>
      <c r="S1226" s="1" t="s">
        <v>1224</v>
      </c>
      <c r="T1226" s="1"/>
      <c r="U1226" s="1"/>
      <c r="V1226" s="1" t="s">
        <v>14081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6257</v>
      </c>
      <c r="G1227" s="1" t="s">
        <v>7870</v>
      </c>
      <c r="H1227" s="1" t="s">
        <v>9465</v>
      </c>
      <c r="I1227" s="1" t="s">
        <v>11094</v>
      </c>
      <c r="J1227" s="1"/>
      <c r="K1227" s="1" t="s">
        <v>11523</v>
      </c>
      <c r="L1227" s="1" t="s">
        <v>1225</v>
      </c>
      <c r="M1227" s="1" t="s">
        <v>12747</v>
      </c>
      <c r="N1227" s="1" t="s">
        <v>13194</v>
      </c>
      <c r="O1227" s="1" t="s">
        <v>1225</v>
      </c>
      <c r="P1227" s="1" t="s">
        <v>13201</v>
      </c>
      <c r="Q1227" s="1" t="s">
        <v>13791</v>
      </c>
      <c r="R1227" s="1" t="s">
        <v>14071</v>
      </c>
      <c r="S1227" s="1" t="s">
        <v>1225</v>
      </c>
      <c r="T1227" s="1"/>
      <c r="U1227" s="1"/>
      <c r="V1227" s="1" t="s">
        <v>14081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6258</v>
      </c>
      <c r="G1228" s="1" t="s">
        <v>7871</v>
      </c>
      <c r="H1228" s="1" t="s">
        <v>9466</v>
      </c>
      <c r="I1228" s="1" t="s">
        <v>11095</v>
      </c>
      <c r="J1228" s="1"/>
      <c r="K1228" s="1" t="s">
        <v>11523</v>
      </c>
      <c r="L1228" s="1" t="s">
        <v>1226</v>
      </c>
      <c r="M1228" s="1" t="s">
        <v>12748</v>
      </c>
      <c r="N1228" s="1" t="s">
        <v>13194</v>
      </c>
      <c r="O1228" s="1" t="s">
        <v>1226</v>
      </c>
      <c r="P1228" s="1" t="s">
        <v>13201</v>
      </c>
      <c r="Q1228" s="1" t="s">
        <v>13792</v>
      </c>
      <c r="R1228" s="1" t="s">
        <v>14071</v>
      </c>
      <c r="S1228" s="1" t="s">
        <v>1226</v>
      </c>
      <c r="T1228" s="1"/>
      <c r="U1228" s="1"/>
      <c r="V1228" s="1" t="s">
        <v>14081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6259</v>
      </c>
      <c r="G1229" s="1" t="s">
        <v>7872</v>
      </c>
      <c r="H1229" s="1" t="s">
        <v>9467</v>
      </c>
      <c r="I1229" s="1" t="s">
        <v>11096</v>
      </c>
      <c r="J1229" s="1"/>
      <c r="K1229" s="1" t="s">
        <v>11523</v>
      </c>
      <c r="L1229" s="1" t="s">
        <v>1227</v>
      </c>
      <c r="M1229" s="1" t="s">
        <v>12749</v>
      </c>
      <c r="N1229" s="1" t="s">
        <v>13194</v>
      </c>
      <c r="O1229" s="1" t="s">
        <v>1227</v>
      </c>
      <c r="P1229" s="1" t="s">
        <v>13201</v>
      </c>
      <c r="Q1229" s="1" t="s">
        <v>13793</v>
      </c>
      <c r="R1229" s="1" t="s">
        <v>14071</v>
      </c>
      <c r="S1229" s="1" t="s">
        <v>1227</v>
      </c>
      <c r="T1229" s="1"/>
      <c r="U1229" s="1"/>
      <c r="V1229" s="1" t="s">
        <v>14081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6260</v>
      </c>
      <c r="G1230" s="1" t="s">
        <v>7873</v>
      </c>
      <c r="H1230" s="1" t="s">
        <v>9468</v>
      </c>
      <c r="I1230" s="1" t="s">
        <v>11097</v>
      </c>
      <c r="J1230" s="1"/>
      <c r="K1230" s="1" t="s">
        <v>11523</v>
      </c>
      <c r="L1230" s="1" t="s">
        <v>1228</v>
      </c>
      <c r="M1230" s="1" t="s">
        <v>12750</v>
      </c>
      <c r="N1230" s="1" t="s">
        <v>13194</v>
      </c>
      <c r="O1230" s="1" t="s">
        <v>1228</v>
      </c>
      <c r="P1230" s="1" t="s">
        <v>13201</v>
      </c>
      <c r="Q1230" s="1" t="s">
        <v>13794</v>
      </c>
      <c r="R1230" s="1" t="s">
        <v>14071</v>
      </c>
      <c r="S1230" s="1" t="s">
        <v>1228</v>
      </c>
      <c r="T1230" s="1"/>
      <c r="U1230" s="1"/>
      <c r="V1230" s="1" t="s">
        <v>14081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6261</v>
      </c>
      <c r="G1231" s="1" t="s">
        <v>7874</v>
      </c>
      <c r="H1231" s="1" t="s">
        <v>9461</v>
      </c>
      <c r="I1231" s="1" t="s">
        <v>11098</v>
      </c>
      <c r="J1231" s="1"/>
      <c r="K1231" s="1" t="s">
        <v>11523</v>
      </c>
      <c r="L1231" s="1" t="s">
        <v>1229</v>
      </c>
      <c r="M1231" s="1" t="s">
        <v>12751</v>
      </c>
      <c r="N1231" s="1" t="s">
        <v>13194</v>
      </c>
      <c r="O1231" s="1" t="s">
        <v>1229</v>
      </c>
      <c r="P1231" s="1" t="s">
        <v>13201</v>
      </c>
      <c r="Q1231" s="1" t="s">
        <v>13787</v>
      </c>
      <c r="R1231" s="1" t="s">
        <v>14071</v>
      </c>
      <c r="S1231" s="1" t="s">
        <v>1229</v>
      </c>
      <c r="T1231" s="1"/>
      <c r="U1231" s="1"/>
      <c r="V1231" s="1" t="s">
        <v>14081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6262</v>
      </c>
      <c r="G1232" s="1" t="s">
        <v>7875</v>
      </c>
      <c r="H1232" s="1" t="s">
        <v>9469</v>
      </c>
      <c r="I1232" s="1" t="s">
        <v>11099</v>
      </c>
      <c r="J1232" s="1"/>
      <c r="K1232" s="1" t="s">
        <v>11523</v>
      </c>
      <c r="L1232" s="1" t="s">
        <v>1230</v>
      </c>
      <c r="M1232" s="1" t="s">
        <v>12752</v>
      </c>
      <c r="N1232" s="1" t="s">
        <v>13194</v>
      </c>
      <c r="O1232" s="1" t="s">
        <v>1230</v>
      </c>
      <c r="P1232" s="1" t="s">
        <v>13201</v>
      </c>
      <c r="Q1232" s="1" t="s">
        <v>13795</v>
      </c>
      <c r="R1232" s="1" t="s">
        <v>14071</v>
      </c>
      <c r="S1232" s="1" t="s">
        <v>1230</v>
      </c>
      <c r="T1232" s="1"/>
      <c r="U1232" s="1"/>
      <c r="V1232" s="1" t="s">
        <v>14081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6263</v>
      </c>
      <c r="G1233" s="1" t="s">
        <v>7876</v>
      </c>
      <c r="H1233" s="1" t="s">
        <v>9470</v>
      </c>
      <c r="I1233" s="1" t="s">
        <v>11100</v>
      </c>
      <c r="J1233" s="1"/>
      <c r="K1233" s="1" t="s">
        <v>11523</v>
      </c>
      <c r="L1233" s="1" t="s">
        <v>1231</v>
      </c>
      <c r="M1233" s="1" t="s">
        <v>12753</v>
      </c>
      <c r="N1233" s="1" t="s">
        <v>13194</v>
      </c>
      <c r="O1233" s="1" t="s">
        <v>1231</v>
      </c>
      <c r="P1233" s="1" t="s">
        <v>13201</v>
      </c>
      <c r="Q1233" s="1" t="s">
        <v>13796</v>
      </c>
      <c r="R1233" s="1" t="s">
        <v>14071</v>
      </c>
      <c r="S1233" s="1" t="s">
        <v>1231</v>
      </c>
      <c r="T1233" s="1"/>
      <c r="U1233" s="1"/>
      <c r="V1233" s="1" t="s">
        <v>14081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6264</v>
      </c>
      <c r="G1234" s="1" t="s">
        <v>7877</v>
      </c>
      <c r="H1234" s="1" t="s">
        <v>9471</v>
      </c>
      <c r="I1234" s="1" t="s">
        <v>11101</v>
      </c>
      <c r="J1234" s="1"/>
      <c r="K1234" s="1" t="s">
        <v>11523</v>
      </c>
      <c r="L1234" s="1" t="s">
        <v>1232</v>
      </c>
      <c r="M1234" s="1" t="s">
        <v>12754</v>
      </c>
      <c r="N1234" s="1" t="s">
        <v>13194</v>
      </c>
      <c r="O1234" s="1" t="s">
        <v>1232</v>
      </c>
      <c r="P1234" s="1" t="s">
        <v>13201</v>
      </c>
      <c r="Q1234" s="1" t="s">
        <v>13797</v>
      </c>
      <c r="R1234" s="1" t="s">
        <v>14071</v>
      </c>
      <c r="S1234" s="1" t="s">
        <v>1232</v>
      </c>
      <c r="T1234" s="1"/>
      <c r="U1234" s="1"/>
      <c r="V1234" s="1" t="s">
        <v>14081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6265</v>
      </c>
      <c r="G1235" s="1" t="s">
        <v>7878</v>
      </c>
      <c r="H1235" s="1" t="s">
        <v>9472</v>
      </c>
      <c r="I1235" s="1" t="s">
        <v>11102</v>
      </c>
      <c r="J1235" s="1"/>
      <c r="K1235" s="1" t="s">
        <v>11523</v>
      </c>
      <c r="L1235" s="1" t="s">
        <v>1233</v>
      </c>
      <c r="M1235" s="1" t="s">
        <v>12755</v>
      </c>
      <c r="N1235" s="1" t="s">
        <v>13194</v>
      </c>
      <c r="O1235" s="1" t="s">
        <v>1233</v>
      </c>
      <c r="P1235" s="1" t="s">
        <v>13201</v>
      </c>
      <c r="Q1235" s="1" t="s">
        <v>13798</v>
      </c>
      <c r="R1235" s="1" t="s">
        <v>14071</v>
      </c>
      <c r="S1235" s="1" t="s">
        <v>1233</v>
      </c>
      <c r="T1235" s="1"/>
      <c r="U1235" s="1"/>
      <c r="V1235" s="1" t="s">
        <v>14081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6266</v>
      </c>
      <c r="G1236" s="1" t="s">
        <v>7879</v>
      </c>
      <c r="H1236" s="1" t="s">
        <v>9473</v>
      </c>
      <c r="I1236" s="1" t="s">
        <v>11103</v>
      </c>
      <c r="J1236" s="1"/>
      <c r="K1236" s="1" t="s">
        <v>11523</v>
      </c>
      <c r="L1236" s="1" t="s">
        <v>1234</v>
      </c>
      <c r="M1236" s="1" t="s">
        <v>12756</v>
      </c>
      <c r="N1236" s="1" t="s">
        <v>13194</v>
      </c>
      <c r="O1236" s="1" t="s">
        <v>1234</v>
      </c>
      <c r="P1236" s="1" t="s">
        <v>13201</v>
      </c>
      <c r="Q1236" s="1" t="s">
        <v>13799</v>
      </c>
      <c r="R1236" s="1" t="s">
        <v>14071</v>
      </c>
      <c r="S1236" s="1" t="s">
        <v>1234</v>
      </c>
      <c r="T1236" s="1"/>
      <c r="U1236" s="1"/>
      <c r="V1236" s="1" t="s">
        <v>14081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6267</v>
      </c>
      <c r="G1237" s="1" t="s">
        <v>7880</v>
      </c>
      <c r="H1237" s="1" t="s">
        <v>9474</v>
      </c>
      <c r="I1237" s="1" t="s">
        <v>11104</v>
      </c>
      <c r="J1237" s="1"/>
      <c r="K1237" s="1" t="s">
        <v>11523</v>
      </c>
      <c r="L1237" s="1" t="s">
        <v>1235</v>
      </c>
      <c r="M1237" s="1" t="s">
        <v>12757</v>
      </c>
      <c r="N1237" s="1" t="s">
        <v>13194</v>
      </c>
      <c r="O1237" s="1" t="s">
        <v>1235</v>
      </c>
      <c r="P1237" s="1" t="s">
        <v>13201</v>
      </c>
      <c r="Q1237" s="1" t="s">
        <v>13800</v>
      </c>
      <c r="R1237" s="1" t="s">
        <v>14071</v>
      </c>
      <c r="S1237" s="1" t="s">
        <v>1235</v>
      </c>
      <c r="T1237" s="1"/>
      <c r="U1237" s="1"/>
      <c r="V1237" s="1" t="s">
        <v>14081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6268</v>
      </c>
      <c r="G1238" s="1" t="s">
        <v>7881</v>
      </c>
      <c r="H1238" s="1" t="s">
        <v>9475</v>
      </c>
      <c r="I1238" s="1" t="s">
        <v>11105</v>
      </c>
      <c r="J1238" s="1"/>
      <c r="K1238" s="1" t="s">
        <v>11523</v>
      </c>
      <c r="L1238" s="1" t="s">
        <v>1236</v>
      </c>
      <c r="M1238" s="1" t="s">
        <v>12758</v>
      </c>
      <c r="N1238" s="1" t="s">
        <v>13194</v>
      </c>
      <c r="O1238" s="1" t="s">
        <v>1236</v>
      </c>
      <c r="P1238" s="1" t="s">
        <v>13201</v>
      </c>
      <c r="Q1238" s="1" t="s">
        <v>13801</v>
      </c>
      <c r="R1238" s="1" t="s">
        <v>14071</v>
      </c>
      <c r="S1238" s="1" t="s">
        <v>1236</v>
      </c>
      <c r="T1238" s="1"/>
      <c r="U1238" s="1"/>
      <c r="V1238" s="1" t="s">
        <v>14081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6269</v>
      </c>
      <c r="G1239" s="1" t="s">
        <v>7882</v>
      </c>
      <c r="H1239" s="1" t="s">
        <v>9476</v>
      </c>
      <c r="I1239" s="1" t="s">
        <v>11106</v>
      </c>
      <c r="J1239" s="1"/>
      <c r="K1239" s="1" t="s">
        <v>11523</v>
      </c>
      <c r="L1239" s="1" t="s">
        <v>1237</v>
      </c>
      <c r="M1239" s="1" t="s">
        <v>12759</v>
      </c>
      <c r="N1239" s="1" t="s">
        <v>13194</v>
      </c>
      <c r="O1239" s="1" t="s">
        <v>1237</v>
      </c>
      <c r="P1239" s="1" t="s">
        <v>13201</v>
      </c>
      <c r="Q1239" s="1" t="s">
        <v>13802</v>
      </c>
      <c r="R1239" s="1" t="s">
        <v>14071</v>
      </c>
      <c r="S1239" s="1" t="s">
        <v>1237</v>
      </c>
      <c r="T1239" s="1"/>
      <c r="U1239" s="1"/>
      <c r="V1239" s="1" t="s">
        <v>14081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6270</v>
      </c>
      <c r="G1240" s="1" t="s">
        <v>7883</v>
      </c>
      <c r="H1240" s="1" t="s">
        <v>9477</v>
      </c>
      <c r="I1240" s="1" t="s">
        <v>11107</v>
      </c>
      <c r="J1240" s="1"/>
      <c r="K1240" s="1" t="s">
        <v>11523</v>
      </c>
      <c r="L1240" s="1" t="s">
        <v>1238</v>
      </c>
      <c r="M1240" s="1" t="s">
        <v>12760</v>
      </c>
      <c r="N1240" s="1" t="s">
        <v>13194</v>
      </c>
      <c r="O1240" s="1" t="s">
        <v>1238</v>
      </c>
      <c r="P1240" s="1" t="s">
        <v>13201</v>
      </c>
      <c r="Q1240" s="1" t="s">
        <v>13803</v>
      </c>
      <c r="R1240" s="1" t="s">
        <v>14071</v>
      </c>
      <c r="S1240" s="1" t="s">
        <v>1238</v>
      </c>
      <c r="T1240" s="1"/>
      <c r="U1240" s="1"/>
      <c r="V1240" s="1" t="s">
        <v>14081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6271</v>
      </c>
      <c r="G1241" s="1" t="s">
        <v>7884</v>
      </c>
      <c r="H1241" s="1" t="s">
        <v>9478</v>
      </c>
      <c r="I1241" s="1" t="s">
        <v>10155</v>
      </c>
      <c r="J1241" s="1"/>
      <c r="K1241" s="1" t="s">
        <v>11523</v>
      </c>
      <c r="L1241" s="1" t="s">
        <v>1239</v>
      </c>
      <c r="M1241" s="1" t="s">
        <v>12761</v>
      </c>
      <c r="N1241" s="1" t="s">
        <v>13194</v>
      </c>
      <c r="O1241" s="1" t="s">
        <v>1239</v>
      </c>
      <c r="P1241" s="1" t="s">
        <v>13201</v>
      </c>
      <c r="Q1241" s="1" t="s">
        <v>13804</v>
      </c>
      <c r="R1241" s="1" t="s">
        <v>14071</v>
      </c>
      <c r="S1241" s="1" t="s">
        <v>1239</v>
      </c>
      <c r="T1241" s="1"/>
      <c r="U1241" s="1"/>
      <c r="V1241" s="1" t="s">
        <v>14081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6272</v>
      </c>
      <c r="G1242" s="1" t="s">
        <v>7885</v>
      </c>
      <c r="H1242" s="1" t="s">
        <v>9479</v>
      </c>
      <c r="I1242" s="1" t="s">
        <v>11108</v>
      </c>
      <c r="J1242" s="1"/>
      <c r="K1242" s="1" t="s">
        <v>11523</v>
      </c>
      <c r="L1242" s="1" t="s">
        <v>1240</v>
      </c>
      <c r="M1242" s="1" t="s">
        <v>12762</v>
      </c>
      <c r="N1242" s="1" t="s">
        <v>13194</v>
      </c>
      <c r="O1242" s="1" t="s">
        <v>1240</v>
      </c>
      <c r="P1242" s="1" t="s">
        <v>13201</v>
      </c>
      <c r="Q1242" s="1" t="s">
        <v>13805</v>
      </c>
      <c r="R1242" s="1" t="s">
        <v>14071</v>
      </c>
      <c r="S1242" s="1" t="s">
        <v>1240</v>
      </c>
      <c r="T1242" s="1"/>
      <c r="U1242" s="1"/>
      <c r="V1242" s="1" t="s">
        <v>14081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6273</v>
      </c>
      <c r="G1243" s="1" t="s">
        <v>7886</v>
      </c>
      <c r="H1243" s="1" t="s">
        <v>9463</v>
      </c>
      <c r="I1243" s="1" t="s">
        <v>11109</v>
      </c>
      <c r="J1243" s="1"/>
      <c r="K1243" s="1" t="s">
        <v>11523</v>
      </c>
      <c r="L1243" s="1" t="s">
        <v>1241</v>
      </c>
      <c r="M1243" s="1" t="s">
        <v>12763</v>
      </c>
      <c r="N1243" s="1" t="s">
        <v>13194</v>
      </c>
      <c r="O1243" s="1" t="s">
        <v>1241</v>
      </c>
      <c r="P1243" s="1" t="s">
        <v>13201</v>
      </c>
      <c r="Q1243" s="1" t="s">
        <v>13789</v>
      </c>
      <c r="R1243" s="1" t="s">
        <v>14071</v>
      </c>
      <c r="S1243" s="1" t="s">
        <v>1241</v>
      </c>
      <c r="T1243" s="1"/>
      <c r="U1243" s="1"/>
      <c r="V1243" s="1" t="s">
        <v>14081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6274</v>
      </c>
      <c r="G1244" s="1" t="s">
        <v>7887</v>
      </c>
      <c r="H1244" s="1" t="s">
        <v>9480</v>
      </c>
      <c r="I1244" s="1" t="s">
        <v>11110</v>
      </c>
      <c r="J1244" s="1"/>
      <c r="K1244" s="1" t="s">
        <v>11523</v>
      </c>
      <c r="L1244" s="1" t="s">
        <v>1242</v>
      </c>
      <c r="M1244" s="1" t="s">
        <v>12764</v>
      </c>
      <c r="N1244" s="1" t="s">
        <v>13194</v>
      </c>
      <c r="O1244" s="1" t="s">
        <v>1242</v>
      </c>
      <c r="P1244" s="1" t="s">
        <v>13201</v>
      </c>
      <c r="Q1244" s="1" t="s">
        <v>13806</v>
      </c>
      <c r="R1244" s="1" t="s">
        <v>14071</v>
      </c>
      <c r="S1244" s="1" t="s">
        <v>1242</v>
      </c>
      <c r="T1244" s="1"/>
      <c r="U1244" s="1"/>
      <c r="V1244" s="1" t="s">
        <v>14081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6275</v>
      </c>
      <c r="G1245" s="1" t="s">
        <v>7888</v>
      </c>
      <c r="H1245" s="1" t="s">
        <v>9481</v>
      </c>
      <c r="I1245" s="1" t="s">
        <v>11111</v>
      </c>
      <c r="J1245" s="1"/>
      <c r="K1245" s="1" t="s">
        <v>11523</v>
      </c>
      <c r="L1245" s="1" t="s">
        <v>1243</v>
      </c>
      <c r="M1245" s="1" t="s">
        <v>12765</v>
      </c>
      <c r="N1245" s="1" t="s">
        <v>13194</v>
      </c>
      <c r="O1245" s="1" t="s">
        <v>1243</v>
      </c>
      <c r="P1245" s="1" t="s">
        <v>13201</v>
      </c>
      <c r="Q1245" s="1" t="s">
        <v>13807</v>
      </c>
      <c r="R1245" s="1" t="s">
        <v>14071</v>
      </c>
      <c r="S1245" s="1" t="s">
        <v>1243</v>
      </c>
      <c r="T1245" s="1"/>
      <c r="U1245" s="1"/>
      <c r="V1245" s="1" t="s">
        <v>14081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6276</v>
      </c>
      <c r="G1246" s="1" t="s">
        <v>7889</v>
      </c>
      <c r="H1246" s="1" t="s">
        <v>9482</v>
      </c>
      <c r="I1246" s="1" t="s">
        <v>11112</v>
      </c>
      <c r="J1246" s="1"/>
      <c r="K1246" s="1" t="s">
        <v>11523</v>
      </c>
      <c r="L1246" s="1" t="s">
        <v>1244</v>
      </c>
      <c r="M1246" s="1" t="s">
        <v>12766</v>
      </c>
      <c r="N1246" s="1" t="s">
        <v>13194</v>
      </c>
      <c r="O1246" s="1" t="s">
        <v>1244</v>
      </c>
      <c r="P1246" s="1" t="s">
        <v>13201</v>
      </c>
      <c r="Q1246" s="1" t="s">
        <v>13808</v>
      </c>
      <c r="R1246" s="1" t="s">
        <v>14071</v>
      </c>
      <c r="S1246" s="1" t="s">
        <v>1244</v>
      </c>
      <c r="T1246" s="1"/>
      <c r="U1246" s="1"/>
      <c r="V1246" s="1" t="s">
        <v>14081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6277</v>
      </c>
      <c r="G1247" s="1" t="s">
        <v>7890</v>
      </c>
      <c r="H1247" s="1" t="s">
        <v>9483</v>
      </c>
      <c r="I1247" s="1" t="s">
        <v>11113</v>
      </c>
      <c r="J1247" s="1"/>
      <c r="K1247" s="1" t="s">
        <v>11523</v>
      </c>
      <c r="L1247" s="1" t="s">
        <v>1245</v>
      </c>
      <c r="M1247" s="1" t="s">
        <v>12767</v>
      </c>
      <c r="N1247" s="1" t="s">
        <v>13194</v>
      </c>
      <c r="O1247" s="1" t="s">
        <v>1245</v>
      </c>
      <c r="P1247" s="1" t="s">
        <v>13201</v>
      </c>
      <c r="Q1247" s="1" t="s">
        <v>13809</v>
      </c>
      <c r="R1247" s="1" t="s">
        <v>14071</v>
      </c>
      <c r="S1247" s="1" t="s">
        <v>1245</v>
      </c>
      <c r="T1247" s="1"/>
      <c r="U1247" s="1"/>
      <c r="V1247" s="1" t="s">
        <v>14081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6278</v>
      </c>
      <c r="G1248" s="1" t="s">
        <v>7891</v>
      </c>
      <c r="H1248" s="1" t="s">
        <v>9484</v>
      </c>
      <c r="I1248" s="1" t="s">
        <v>11114</v>
      </c>
      <c r="J1248" s="1"/>
      <c r="K1248" s="1" t="s">
        <v>11523</v>
      </c>
      <c r="L1248" s="1" t="s">
        <v>1246</v>
      </c>
      <c r="M1248" s="1" t="s">
        <v>12768</v>
      </c>
      <c r="N1248" s="1" t="s">
        <v>13194</v>
      </c>
      <c r="O1248" s="1" t="s">
        <v>1246</v>
      </c>
      <c r="P1248" s="1" t="s">
        <v>13201</v>
      </c>
      <c r="Q1248" s="1" t="s">
        <v>13810</v>
      </c>
      <c r="R1248" s="1" t="s">
        <v>14071</v>
      </c>
      <c r="S1248" s="1" t="s">
        <v>1246</v>
      </c>
      <c r="T1248" s="1"/>
      <c r="U1248" s="1"/>
      <c r="V1248" s="1" t="s">
        <v>14081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6279</v>
      </c>
      <c r="G1249" s="1" t="s">
        <v>7892</v>
      </c>
      <c r="H1249" s="1" t="s">
        <v>9485</v>
      </c>
      <c r="I1249" s="1" t="s">
        <v>11115</v>
      </c>
      <c r="J1249" s="1"/>
      <c r="K1249" s="1" t="s">
        <v>11523</v>
      </c>
      <c r="L1249" s="1" t="s">
        <v>1247</v>
      </c>
      <c r="M1249" s="1" t="s">
        <v>12769</v>
      </c>
      <c r="N1249" s="1" t="s">
        <v>13194</v>
      </c>
      <c r="O1249" s="1" t="s">
        <v>1247</v>
      </c>
      <c r="P1249" s="1" t="s">
        <v>13201</v>
      </c>
      <c r="Q1249" s="1" t="s">
        <v>13811</v>
      </c>
      <c r="R1249" s="1" t="s">
        <v>14071</v>
      </c>
      <c r="S1249" s="1" t="s">
        <v>1247</v>
      </c>
      <c r="T1249" s="1"/>
      <c r="U1249" s="1"/>
      <c r="V1249" s="1" t="s">
        <v>14081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6280</v>
      </c>
      <c r="G1250" s="1" t="s">
        <v>7893</v>
      </c>
      <c r="H1250" s="1" t="s">
        <v>9484</v>
      </c>
      <c r="I1250" s="1" t="s">
        <v>11116</v>
      </c>
      <c r="J1250" s="1"/>
      <c r="K1250" s="1" t="s">
        <v>11523</v>
      </c>
      <c r="L1250" s="1" t="s">
        <v>1248</v>
      </c>
      <c r="M1250" s="1" t="s">
        <v>12770</v>
      </c>
      <c r="N1250" s="1" t="s">
        <v>13194</v>
      </c>
      <c r="O1250" s="1" t="s">
        <v>1248</v>
      </c>
      <c r="P1250" s="1" t="s">
        <v>13201</v>
      </c>
      <c r="Q1250" s="1" t="s">
        <v>13810</v>
      </c>
      <c r="R1250" s="1" t="s">
        <v>14071</v>
      </c>
      <c r="S1250" s="1" t="s">
        <v>1248</v>
      </c>
      <c r="T1250" s="1"/>
      <c r="U1250" s="1"/>
      <c r="V1250" s="1" t="s">
        <v>14081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6281</v>
      </c>
      <c r="G1251" s="1" t="s">
        <v>7894</v>
      </c>
      <c r="H1251" s="1" t="s">
        <v>9486</v>
      </c>
      <c r="I1251" s="1" t="s">
        <v>11117</v>
      </c>
      <c r="J1251" s="1"/>
      <c r="K1251" s="1" t="s">
        <v>11523</v>
      </c>
      <c r="L1251" s="1" t="s">
        <v>1249</v>
      </c>
      <c r="M1251" s="1" t="s">
        <v>12771</v>
      </c>
      <c r="N1251" s="1" t="s">
        <v>13194</v>
      </c>
      <c r="O1251" s="1" t="s">
        <v>1249</v>
      </c>
      <c r="P1251" s="1" t="s">
        <v>13201</v>
      </c>
      <c r="Q1251" s="1" t="s">
        <v>13812</v>
      </c>
      <c r="R1251" s="1" t="s">
        <v>14071</v>
      </c>
      <c r="S1251" s="1" t="s">
        <v>1249</v>
      </c>
      <c r="T1251" s="1"/>
      <c r="U1251" s="1"/>
      <c r="V1251" s="1" t="s">
        <v>14081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6282</v>
      </c>
      <c r="G1252" s="1" t="s">
        <v>7895</v>
      </c>
      <c r="H1252" s="1" t="s">
        <v>9487</v>
      </c>
      <c r="I1252" s="1" t="s">
        <v>11118</v>
      </c>
      <c r="J1252" s="1"/>
      <c r="K1252" s="1" t="s">
        <v>11523</v>
      </c>
      <c r="L1252" s="1" t="s">
        <v>1250</v>
      </c>
      <c r="M1252" s="1" t="s">
        <v>12772</v>
      </c>
      <c r="N1252" s="1" t="s">
        <v>13194</v>
      </c>
      <c r="O1252" s="1" t="s">
        <v>1250</v>
      </c>
      <c r="P1252" s="1" t="s">
        <v>13201</v>
      </c>
      <c r="Q1252" s="1" t="s">
        <v>13813</v>
      </c>
      <c r="R1252" s="1" t="s">
        <v>14071</v>
      </c>
      <c r="S1252" s="1" t="s">
        <v>1250</v>
      </c>
      <c r="T1252" s="1"/>
      <c r="U1252" s="1"/>
      <c r="V1252" s="1" t="s">
        <v>14081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6283</v>
      </c>
      <c r="G1253" s="1" t="s">
        <v>7896</v>
      </c>
      <c r="H1253" s="1" t="s">
        <v>9488</v>
      </c>
      <c r="I1253" s="1" t="s">
        <v>11119</v>
      </c>
      <c r="J1253" s="1"/>
      <c r="K1253" s="1" t="s">
        <v>11523</v>
      </c>
      <c r="L1253" s="1" t="s">
        <v>1251</v>
      </c>
      <c r="M1253" s="1" t="s">
        <v>12773</v>
      </c>
      <c r="N1253" s="1" t="s">
        <v>13194</v>
      </c>
      <c r="O1253" s="1" t="s">
        <v>1251</v>
      </c>
      <c r="P1253" s="1" t="s">
        <v>13201</v>
      </c>
      <c r="Q1253" s="1" t="s">
        <v>13814</v>
      </c>
      <c r="R1253" s="1" t="s">
        <v>14071</v>
      </c>
      <c r="S1253" s="1" t="s">
        <v>1251</v>
      </c>
      <c r="T1253" s="1"/>
      <c r="U1253" s="1"/>
      <c r="V1253" s="1" t="s">
        <v>14081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7897</v>
      </c>
      <c r="H1254" s="1" t="s">
        <v>9489</v>
      </c>
      <c r="I1254" s="1" t="s">
        <v>11120</v>
      </c>
      <c r="J1254" s="1"/>
      <c r="K1254" s="1" t="s">
        <v>11523</v>
      </c>
      <c r="L1254" s="1" t="s">
        <v>1252</v>
      </c>
      <c r="M1254" s="1" t="s">
        <v>12774</v>
      </c>
      <c r="N1254" s="1" t="s">
        <v>13194</v>
      </c>
      <c r="O1254" s="1" t="s">
        <v>1252</v>
      </c>
      <c r="P1254" s="1" t="s">
        <v>13201</v>
      </c>
      <c r="Q1254" s="1" t="s">
        <v>13815</v>
      </c>
      <c r="R1254" s="1" t="s">
        <v>14071</v>
      </c>
      <c r="S1254" s="1" t="s">
        <v>1252</v>
      </c>
      <c r="T1254" s="1"/>
      <c r="U1254" s="1"/>
      <c r="V1254" s="1" t="s">
        <v>14081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7898</v>
      </c>
      <c r="H1255" s="1" t="s">
        <v>9488</v>
      </c>
      <c r="I1255" s="1" t="s">
        <v>11121</v>
      </c>
      <c r="J1255" s="1"/>
      <c r="K1255" s="1" t="s">
        <v>11523</v>
      </c>
      <c r="L1255" s="1" t="s">
        <v>1253</v>
      </c>
      <c r="M1255" s="1" t="s">
        <v>12775</v>
      </c>
      <c r="N1255" s="1" t="s">
        <v>13194</v>
      </c>
      <c r="O1255" s="1" t="s">
        <v>1253</v>
      </c>
      <c r="P1255" s="1" t="s">
        <v>13201</v>
      </c>
      <c r="Q1255" s="1" t="s">
        <v>13814</v>
      </c>
      <c r="R1255" s="1" t="s">
        <v>14071</v>
      </c>
      <c r="S1255" s="1" t="s">
        <v>1253</v>
      </c>
      <c r="T1255" s="1"/>
      <c r="U1255" s="1"/>
      <c r="V1255" s="1" t="s">
        <v>14081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7899</v>
      </c>
      <c r="H1256" s="1" t="s">
        <v>9490</v>
      </c>
      <c r="I1256" s="1" t="s">
        <v>11122</v>
      </c>
      <c r="J1256" s="1"/>
      <c r="K1256" s="1" t="s">
        <v>11523</v>
      </c>
      <c r="L1256" s="1" t="s">
        <v>1254</v>
      </c>
      <c r="M1256" s="1" t="s">
        <v>12776</v>
      </c>
      <c r="N1256" s="1" t="s">
        <v>13194</v>
      </c>
      <c r="O1256" s="1" t="s">
        <v>1254</v>
      </c>
      <c r="P1256" s="1" t="s">
        <v>13201</v>
      </c>
      <c r="Q1256" s="1" t="s">
        <v>13816</v>
      </c>
      <c r="R1256" s="1" t="s">
        <v>14071</v>
      </c>
      <c r="S1256" s="1" t="s">
        <v>1254</v>
      </c>
      <c r="T1256" s="1"/>
      <c r="U1256" s="1"/>
      <c r="V1256" s="1" t="s">
        <v>14081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7900</v>
      </c>
      <c r="H1257" s="1" t="s">
        <v>9491</v>
      </c>
      <c r="I1257" s="1" t="s">
        <v>11123</v>
      </c>
      <c r="J1257" s="1"/>
      <c r="K1257" s="1" t="s">
        <v>11523</v>
      </c>
      <c r="L1257" s="1" t="s">
        <v>1255</v>
      </c>
      <c r="M1257" s="1" t="s">
        <v>12777</v>
      </c>
      <c r="N1257" s="1" t="s">
        <v>13194</v>
      </c>
      <c r="O1257" s="1" t="s">
        <v>1255</v>
      </c>
      <c r="P1257" s="1" t="s">
        <v>13201</v>
      </c>
      <c r="Q1257" s="1" t="s">
        <v>13817</v>
      </c>
      <c r="R1257" s="1" t="s">
        <v>14071</v>
      </c>
      <c r="S1257" s="1" t="s">
        <v>1255</v>
      </c>
      <c r="T1257" s="1"/>
      <c r="U1257" s="1"/>
      <c r="V1257" s="1" t="s">
        <v>14081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7901</v>
      </c>
      <c r="H1258" s="1" t="s">
        <v>9492</v>
      </c>
      <c r="I1258" s="1" t="s">
        <v>11124</v>
      </c>
      <c r="J1258" s="1"/>
      <c r="K1258" s="1" t="s">
        <v>11523</v>
      </c>
      <c r="L1258" s="1" t="s">
        <v>1256</v>
      </c>
      <c r="M1258" s="1" t="s">
        <v>12778</v>
      </c>
      <c r="N1258" s="1" t="s">
        <v>13194</v>
      </c>
      <c r="O1258" s="1" t="s">
        <v>1256</v>
      </c>
      <c r="P1258" s="1" t="s">
        <v>13201</v>
      </c>
      <c r="Q1258" s="1" t="s">
        <v>13818</v>
      </c>
      <c r="R1258" s="1" t="s">
        <v>14071</v>
      </c>
      <c r="S1258" s="1" t="s">
        <v>1256</v>
      </c>
      <c r="T1258" s="1"/>
      <c r="U1258" s="1"/>
      <c r="V1258" s="1" t="s">
        <v>14081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7902</v>
      </c>
      <c r="H1259" s="1" t="s">
        <v>9493</v>
      </c>
      <c r="I1259" s="1" t="s">
        <v>11125</v>
      </c>
      <c r="J1259" s="1"/>
      <c r="K1259" s="1" t="s">
        <v>11523</v>
      </c>
      <c r="L1259" s="1" t="s">
        <v>1257</v>
      </c>
      <c r="M1259" s="1" t="s">
        <v>12779</v>
      </c>
      <c r="N1259" s="1" t="s">
        <v>13194</v>
      </c>
      <c r="O1259" s="1" t="s">
        <v>1257</v>
      </c>
      <c r="P1259" s="1" t="s">
        <v>13201</v>
      </c>
      <c r="Q1259" s="1" t="s">
        <v>13819</v>
      </c>
      <c r="R1259" s="1" t="s">
        <v>14071</v>
      </c>
      <c r="S1259" s="1" t="s">
        <v>1257</v>
      </c>
      <c r="T1259" s="1"/>
      <c r="U1259" s="1"/>
      <c r="V1259" s="1" t="s">
        <v>14081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7903</v>
      </c>
      <c r="H1260" s="1" t="s">
        <v>9494</v>
      </c>
      <c r="I1260" s="1" t="s">
        <v>11126</v>
      </c>
      <c r="J1260" s="1"/>
      <c r="K1260" s="1" t="s">
        <v>11523</v>
      </c>
      <c r="L1260" s="1" t="s">
        <v>1258</v>
      </c>
      <c r="M1260" s="1" t="s">
        <v>12780</v>
      </c>
      <c r="N1260" s="1" t="s">
        <v>13194</v>
      </c>
      <c r="O1260" s="1" t="s">
        <v>1258</v>
      </c>
      <c r="P1260" s="1" t="s">
        <v>13201</v>
      </c>
      <c r="Q1260" s="1" t="s">
        <v>13820</v>
      </c>
      <c r="R1260" s="1" t="s">
        <v>14071</v>
      </c>
      <c r="S1260" s="1" t="s">
        <v>1258</v>
      </c>
      <c r="T1260" s="1"/>
      <c r="U1260" s="1"/>
      <c r="V1260" s="1" t="s">
        <v>14081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6291</v>
      </c>
      <c r="G1261" s="1" t="s">
        <v>7904</v>
      </c>
      <c r="H1261" s="1" t="s">
        <v>6291</v>
      </c>
      <c r="I1261" s="1" t="s">
        <v>11127</v>
      </c>
      <c r="J1261" s="1"/>
      <c r="K1261" s="1" t="s">
        <v>11523</v>
      </c>
      <c r="L1261" s="1" t="s">
        <v>1259</v>
      </c>
      <c r="M1261" s="1" t="s">
        <v>12781</v>
      </c>
      <c r="N1261" s="1" t="s">
        <v>13194</v>
      </c>
      <c r="O1261" s="1" t="s">
        <v>1259</v>
      </c>
      <c r="P1261" s="1" t="s">
        <v>13201</v>
      </c>
      <c r="Q1261" s="1" t="s">
        <v>13821</v>
      </c>
      <c r="R1261" s="1" t="s">
        <v>14071</v>
      </c>
      <c r="S1261" s="1" t="s">
        <v>1259</v>
      </c>
      <c r="T1261" s="1"/>
      <c r="U1261" s="1"/>
      <c r="V1261" s="1" t="s">
        <v>14081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7905</v>
      </c>
      <c r="H1262" s="1" t="s">
        <v>9495</v>
      </c>
      <c r="I1262" s="1" t="s">
        <v>11128</v>
      </c>
      <c r="J1262" s="1"/>
      <c r="K1262" s="1" t="s">
        <v>11523</v>
      </c>
      <c r="L1262" s="1" t="s">
        <v>1260</v>
      </c>
      <c r="M1262" s="1" t="s">
        <v>12782</v>
      </c>
      <c r="N1262" s="1" t="s">
        <v>13194</v>
      </c>
      <c r="O1262" s="1" t="s">
        <v>1260</v>
      </c>
      <c r="P1262" s="1" t="s">
        <v>13201</v>
      </c>
      <c r="Q1262" s="1" t="s">
        <v>13822</v>
      </c>
      <c r="R1262" s="1" t="s">
        <v>14071</v>
      </c>
      <c r="S1262" s="1" t="s">
        <v>1260</v>
      </c>
      <c r="T1262" s="1"/>
      <c r="U1262" s="1"/>
      <c r="V1262" s="1" t="s">
        <v>14081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7906</v>
      </c>
      <c r="H1263" s="1" t="s">
        <v>9496</v>
      </c>
      <c r="I1263" s="1" t="s">
        <v>11129</v>
      </c>
      <c r="J1263" s="1"/>
      <c r="K1263" s="1" t="s">
        <v>11523</v>
      </c>
      <c r="L1263" s="1" t="s">
        <v>1261</v>
      </c>
      <c r="M1263" s="1" t="s">
        <v>12783</v>
      </c>
      <c r="N1263" s="1" t="s">
        <v>13194</v>
      </c>
      <c r="O1263" s="1" t="s">
        <v>1261</v>
      </c>
      <c r="P1263" s="1" t="s">
        <v>13201</v>
      </c>
      <c r="Q1263" s="1" t="s">
        <v>13823</v>
      </c>
      <c r="R1263" s="1" t="s">
        <v>14071</v>
      </c>
      <c r="S1263" s="1" t="s">
        <v>1261</v>
      </c>
      <c r="T1263" s="1"/>
      <c r="U1263" s="1"/>
      <c r="V1263" s="1" t="s">
        <v>14081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7907</v>
      </c>
      <c r="H1264" s="1" t="s">
        <v>9497</v>
      </c>
      <c r="I1264" s="1" t="s">
        <v>11130</v>
      </c>
      <c r="J1264" s="1"/>
      <c r="K1264" s="1" t="s">
        <v>11523</v>
      </c>
      <c r="L1264" s="1" t="s">
        <v>1262</v>
      </c>
      <c r="M1264" s="1" t="s">
        <v>12784</v>
      </c>
      <c r="N1264" s="1" t="s">
        <v>13194</v>
      </c>
      <c r="O1264" s="1" t="s">
        <v>1262</v>
      </c>
      <c r="P1264" s="1" t="s">
        <v>13201</v>
      </c>
      <c r="Q1264" s="1" t="s">
        <v>13824</v>
      </c>
      <c r="R1264" s="1" t="s">
        <v>14071</v>
      </c>
      <c r="S1264" s="1" t="s">
        <v>1262</v>
      </c>
      <c r="T1264" s="1"/>
      <c r="U1264" s="1"/>
      <c r="V1264" s="1" t="s">
        <v>14081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6295</v>
      </c>
      <c r="G1265" s="1" t="s">
        <v>7908</v>
      </c>
      <c r="H1265" s="1" t="s">
        <v>9498</v>
      </c>
      <c r="I1265" s="1" t="s">
        <v>11131</v>
      </c>
      <c r="J1265" s="1"/>
      <c r="K1265" s="1" t="s">
        <v>11523</v>
      </c>
      <c r="L1265" s="1" t="s">
        <v>1263</v>
      </c>
      <c r="M1265" s="1" t="s">
        <v>12785</v>
      </c>
      <c r="N1265" s="1" t="s">
        <v>13194</v>
      </c>
      <c r="O1265" s="1" t="s">
        <v>1263</v>
      </c>
      <c r="P1265" s="1" t="s">
        <v>13201</v>
      </c>
      <c r="Q1265" s="1" t="s">
        <v>13825</v>
      </c>
      <c r="R1265" s="1" t="s">
        <v>14071</v>
      </c>
      <c r="S1265" s="1" t="s">
        <v>1263</v>
      </c>
      <c r="T1265" s="1"/>
      <c r="U1265" s="1"/>
      <c r="V1265" s="1" t="s">
        <v>14081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7909</v>
      </c>
      <c r="H1266" s="1" t="s">
        <v>9492</v>
      </c>
      <c r="I1266" s="1" t="s">
        <v>11132</v>
      </c>
      <c r="J1266" s="1"/>
      <c r="K1266" s="1" t="s">
        <v>11523</v>
      </c>
      <c r="L1266" s="1" t="s">
        <v>1264</v>
      </c>
      <c r="M1266" s="1" t="s">
        <v>12786</v>
      </c>
      <c r="N1266" s="1" t="s">
        <v>13194</v>
      </c>
      <c r="O1266" s="1" t="s">
        <v>1264</v>
      </c>
      <c r="P1266" s="1" t="s">
        <v>13201</v>
      </c>
      <c r="Q1266" s="1" t="s">
        <v>13818</v>
      </c>
      <c r="R1266" s="1" t="s">
        <v>14071</v>
      </c>
      <c r="S1266" s="1" t="s">
        <v>1264</v>
      </c>
      <c r="T1266" s="1"/>
      <c r="U1266" s="1"/>
      <c r="V1266" s="1" t="s">
        <v>14081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4652</v>
      </c>
      <c r="G1267" s="1" t="s">
        <v>7910</v>
      </c>
      <c r="H1267" s="1" t="s">
        <v>9499</v>
      </c>
      <c r="I1267" s="1" t="s">
        <v>11133</v>
      </c>
      <c r="J1267" s="1"/>
      <c r="K1267" s="1" t="s">
        <v>11523</v>
      </c>
      <c r="L1267" s="1" t="s">
        <v>1265</v>
      </c>
      <c r="M1267" s="1" t="s">
        <v>12787</v>
      </c>
      <c r="N1267" s="1" t="s">
        <v>13194</v>
      </c>
      <c r="O1267" s="1" t="s">
        <v>1265</v>
      </c>
      <c r="P1267" s="1" t="s">
        <v>13201</v>
      </c>
      <c r="Q1267" s="1" t="s">
        <v>13826</v>
      </c>
      <c r="R1267" s="1" t="s">
        <v>14071</v>
      </c>
      <c r="S1267" s="1" t="s">
        <v>1265</v>
      </c>
      <c r="T1267" s="1"/>
      <c r="U1267" s="1"/>
      <c r="V1267" s="1" t="s">
        <v>14081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6297</v>
      </c>
      <c r="G1268" s="1" t="s">
        <v>7911</v>
      </c>
      <c r="H1268" s="1" t="s">
        <v>9500</v>
      </c>
      <c r="I1268" s="1" t="s">
        <v>10087</v>
      </c>
      <c r="J1268" s="1"/>
      <c r="K1268" s="1" t="s">
        <v>11523</v>
      </c>
      <c r="L1268" s="1" t="s">
        <v>1266</v>
      </c>
      <c r="M1268" s="1" t="s">
        <v>12788</v>
      </c>
      <c r="N1268" s="1" t="s">
        <v>13194</v>
      </c>
      <c r="O1268" s="1" t="s">
        <v>1266</v>
      </c>
      <c r="P1268" s="1" t="s">
        <v>13201</v>
      </c>
      <c r="Q1268" s="1" t="s">
        <v>13827</v>
      </c>
      <c r="R1268" s="1" t="s">
        <v>14071</v>
      </c>
      <c r="S1268" s="1" t="s">
        <v>1266</v>
      </c>
      <c r="T1268" s="1"/>
      <c r="U1268" s="1"/>
      <c r="V1268" s="1" t="s">
        <v>14081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6298</v>
      </c>
      <c r="G1269" s="1" t="s">
        <v>7912</v>
      </c>
      <c r="H1269" s="1" t="s">
        <v>9501</v>
      </c>
      <c r="I1269" s="1" t="s">
        <v>11134</v>
      </c>
      <c r="J1269" s="1"/>
      <c r="K1269" s="1" t="s">
        <v>11523</v>
      </c>
      <c r="L1269" s="1" t="s">
        <v>1267</v>
      </c>
      <c r="M1269" s="1" t="s">
        <v>12789</v>
      </c>
      <c r="N1269" s="1" t="s">
        <v>13194</v>
      </c>
      <c r="O1269" s="1" t="s">
        <v>1267</v>
      </c>
      <c r="P1269" s="1" t="s">
        <v>13201</v>
      </c>
      <c r="Q1269" s="1" t="s">
        <v>13828</v>
      </c>
      <c r="R1269" s="1" t="s">
        <v>14071</v>
      </c>
      <c r="S1269" s="1" t="s">
        <v>1267</v>
      </c>
      <c r="T1269" s="1"/>
      <c r="U1269" s="1"/>
      <c r="V1269" s="1" t="s">
        <v>14081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4655</v>
      </c>
      <c r="G1270" s="1" t="s">
        <v>7913</v>
      </c>
      <c r="H1270" s="1" t="s">
        <v>9502</v>
      </c>
      <c r="I1270" s="1" t="s">
        <v>11135</v>
      </c>
      <c r="J1270" s="1"/>
      <c r="K1270" s="1" t="s">
        <v>11523</v>
      </c>
      <c r="L1270" s="1" t="s">
        <v>1268</v>
      </c>
      <c r="M1270" s="1" t="s">
        <v>12790</v>
      </c>
      <c r="N1270" s="1" t="s">
        <v>13194</v>
      </c>
      <c r="O1270" s="1" t="s">
        <v>1268</v>
      </c>
      <c r="P1270" s="1" t="s">
        <v>13201</v>
      </c>
      <c r="Q1270" s="1" t="s">
        <v>13829</v>
      </c>
      <c r="R1270" s="1" t="s">
        <v>14071</v>
      </c>
      <c r="S1270" s="1" t="s">
        <v>1268</v>
      </c>
      <c r="T1270" s="1"/>
      <c r="U1270" s="1"/>
      <c r="V1270" s="1" t="s">
        <v>14081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6299</v>
      </c>
      <c r="G1271" s="1" t="s">
        <v>7914</v>
      </c>
      <c r="H1271" s="1" t="s">
        <v>9503</v>
      </c>
      <c r="I1271" s="1" t="s">
        <v>11136</v>
      </c>
      <c r="J1271" s="1"/>
      <c r="K1271" s="1" t="s">
        <v>11523</v>
      </c>
      <c r="L1271" s="1" t="s">
        <v>1269</v>
      </c>
      <c r="M1271" s="1" t="s">
        <v>12791</v>
      </c>
      <c r="N1271" s="1" t="s">
        <v>13194</v>
      </c>
      <c r="O1271" s="1" t="s">
        <v>1269</v>
      </c>
      <c r="P1271" s="1" t="s">
        <v>13201</v>
      </c>
      <c r="Q1271" s="1" t="s">
        <v>13830</v>
      </c>
      <c r="R1271" s="1" t="s">
        <v>14071</v>
      </c>
      <c r="S1271" s="1" t="s">
        <v>1269</v>
      </c>
      <c r="T1271" s="1"/>
      <c r="U1271" s="1"/>
      <c r="V1271" s="1" t="s">
        <v>14081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6300</v>
      </c>
      <c r="G1272" s="1" t="s">
        <v>7915</v>
      </c>
      <c r="H1272" s="1" t="s">
        <v>9504</v>
      </c>
      <c r="I1272" s="1" t="s">
        <v>11137</v>
      </c>
      <c r="J1272" s="1"/>
      <c r="K1272" s="1" t="s">
        <v>11523</v>
      </c>
      <c r="L1272" s="1" t="s">
        <v>1270</v>
      </c>
      <c r="M1272" s="1" t="s">
        <v>12792</v>
      </c>
      <c r="N1272" s="1" t="s">
        <v>13194</v>
      </c>
      <c r="O1272" s="1" t="s">
        <v>1270</v>
      </c>
      <c r="P1272" s="1" t="s">
        <v>13201</v>
      </c>
      <c r="Q1272" s="1" t="s">
        <v>13831</v>
      </c>
      <c r="R1272" s="1" t="s">
        <v>14071</v>
      </c>
      <c r="S1272" s="1" t="s">
        <v>1270</v>
      </c>
      <c r="T1272" s="1"/>
      <c r="U1272" s="1"/>
      <c r="V1272" s="1" t="s">
        <v>14081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6301</v>
      </c>
      <c r="G1273" s="1" t="s">
        <v>7916</v>
      </c>
      <c r="H1273" s="1" t="s">
        <v>9505</v>
      </c>
      <c r="I1273" s="1" t="s">
        <v>11138</v>
      </c>
      <c r="J1273" s="1"/>
      <c r="K1273" s="1" t="s">
        <v>11523</v>
      </c>
      <c r="L1273" s="1" t="s">
        <v>1271</v>
      </c>
      <c r="M1273" s="1" t="s">
        <v>12793</v>
      </c>
      <c r="N1273" s="1" t="s">
        <v>13194</v>
      </c>
      <c r="O1273" s="1" t="s">
        <v>1271</v>
      </c>
      <c r="P1273" s="1" t="s">
        <v>13201</v>
      </c>
      <c r="Q1273" s="1" t="s">
        <v>13832</v>
      </c>
      <c r="R1273" s="1" t="s">
        <v>14071</v>
      </c>
      <c r="S1273" s="1" t="s">
        <v>1271</v>
      </c>
      <c r="T1273" s="1"/>
      <c r="U1273" s="1"/>
      <c r="V1273" s="1" t="s">
        <v>14081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6302</v>
      </c>
      <c r="G1274" s="1" t="s">
        <v>7917</v>
      </c>
      <c r="H1274" s="1" t="s">
        <v>9506</v>
      </c>
      <c r="I1274" s="1" t="s">
        <v>11139</v>
      </c>
      <c r="J1274" s="1"/>
      <c r="K1274" s="1" t="s">
        <v>11523</v>
      </c>
      <c r="L1274" s="1" t="s">
        <v>1272</v>
      </c>
      <c r="M1274" s="1" t="s">
        <v>12794</v>
      </c>
      <c r="N1274" s="1" t="s">
        <v>13194</v>
      </c>
      <c r="O1274" s="1" t="s">
        <v>1272</v>
      </c>
      <c r="P1274" s="1" t="s">
        <v>13201</v>
      </c>
      <c r="Q1274" s="1" t="s">
        <v>13833</v>
      </c>
      <c r="R1274" s="1" t="s">
        <v>14071</v>
      </c>
      <c r="S1274" s="1" t="s">
        <v>1272</v>
      </c>
      <c r="T1274" s="1"/>
      <c r="U1274" s="1"/>
      <c r="V1274" s="1" t="s">
        <v>14081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6303</v>
      </c>
      <c r="G1275" s="1" t="s">
        <v>7918</v>
      </c>
      <c r="H1275" s="1" t="s">
        <v>9507</v>
      </c>
      <c r="I1275" s="1" t="s">
        <v>11140</v>
      </c>
      <c r="J1275" s="1"/>
      <c r="K1275" s="1" t="s">
        <v>11523</v>
      </c>
      <c r="L1275" s="1" t="s">
        <v>1273</v>
      </c>
      <c r="M1275" s="1" t="s">
        <v>12795</v>
      </c>
      <c r="N1275" s="1" t="s">
        <v>13194</v>
      </c>
      <c r="O1275" s="1" t="s">
        <v>1273</v>
      </c>
      <c r="P1275" s="1" t="s">
        <v>13201</v>
      </c>
      <c r="Q1275" s="1" t="s">
        <v>13834</v>
      </c>
      <c r="R1275" s="1" t="s">
        <v>14071</v>
      </c>
      <c r="S1275" s="1" t="s">
        <v>1273</v>
      </c>
      <c r="T1275" s="1"/>
      <c r="U1275" s="1"/>
      <c r="V1275" s="1" t="s">
        <v>14081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9508</v>
      </c>
      <c r="I1276" s="1" t="s">
        <v>11141</v>
      </c>
      <c r="J1276" s="1"/>
      <c r="K1276" s="1" t="s">
        <v>11523</v>
      </c>
      <c r="L1276" s="1" t="s">
        <v>1274</v>
      </c>
      <c r="M1276" s="1" t="s">
        <v>12796</v>
      </c>
      <c r="N1276" s="1" t="s">
        <v>13194</v>
      </c>
      <c r="O1276" s="1" t="s">
        <v>1274</v>
      </c>
      <c r="P1276" s="1" t="s">
        <v>13201</v>
      </c>
      <c r="Q1276" s="1" t="s">
        <v>13835</v>
      </c>
      <c r="R1276" s="1" t="s">
        <v>14071</v>
      </c>
      <c r="S1276" s="1" t="s">
        <v>1274</v>
      </c>
      <c r="T1276" s="1"/>
      <c r="U1276" s="1"/>
      <c r="V1276" s="1" t="s">
        <v>14081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9509</v>
      </c>
      <c r="I1277" s="1" t="s">
        <v>11142</v>
      </c>
      <c r="J1277" s="1"/>
      <c r="K1277" s="1" t="s">
        <v>11523</v>
      </c>
      <c r="L1277" s="1" t="s">
        <v>1275</v>
      </c>
      <c r="M1277" s="1" t="s">
        <v>12797</v>
      </c>
      <c r="N1277" s="1" t="s">
        <v>13194</v>
      </c>
      <c r="O1277" s="1" t="s">
        <v>1275</v>
      </c>
      <c r="P1277" s="1" t="s">
        <v>13201</v>
      </c>
      <c r="Q1277" s="1" t="s">
        <v>13836</v>
      </c>
      <c r="R1277" s="1" t="s">
        <v>14071</v>
      </c>
      <c r="S1277" s="1" t="s">
        <v>1275</v>
      </c>
      <c r="T1277" s="1"/>
      <c r="U1277" s="1"/>
      <c r="V1277" s="1" t="s">
        <v>14081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7921</v>
      </c>
      <c r="H1278" s="1" t="s">
        <v>9510</v>
      </c>
      <c r="I1278" s="1" t="s">
        <v>11143</v>
      </c>
      <c r="J1278" s="1"/>
      <c r="K1278" s="1" t="s">
        <v>11523</v>
      </c>
      <c r="L1278" s="1" t="s">
        <v>1276</v>
      </c>
      <c r="M1278" s="1" t="s">
        <v>12798</v>
      </c>
      <c r="N1278" s="1" t="s">
        <v>13194</v>
      </c>
      <c r="O1278" s="1" t="s">
        <v>1276</v>
      </c>
      <c r="P1278" s="1" t="s">
        <v>13201</v>
      </c>
      <c r="Q1278" s="1" t="s">
        <v>13837</v>
      </c>
      <c r="R1278" s="1" t="s">
        <v>14071</v>
      </c>
      <c r="S1278" s="1" t="s">
        <v>1276</v>
      </c>
      <c r="T1278" s="1"/>
      <c r="U1278" s="1"/>
      <c r="V1278" s="1" t="s">
        <v>14081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6306</v>
      </c>
      <c r="G1279" s="1" t="s">
        <v>7922</v>
      </c>
      <c r="H1279" s="1" t="s">
        <v>9511</v>
      </c>
      <c r="I1279" s="1" t="s">
        <v>11144</v>
      </c>
      <c r="J1279" s="1"/>
      <c r="K1279" s="1" t="s">
        <v>11523</v>
      </c>
      <c r="L1279" s="1" t="s">
        <v>1277</v>
      </c>
      <c r="M1279" s="1" t="s">
        <v>12799</v>
      </c>
      <c r="N1279" s="1" t="s">
        <v>13194</v>
      </c>
      <c r="O1279" s="1" t="s">
        <v>1277</v>
      </c>
      <c r="P1279" s="1" t="s">
        <v>13201</v>
      </c>
      <c r="Q1279" s="1" t="s">
        <v>13838</v>
      </c>
      <c r="R1279" s="1" t="s">
        <v>14071</v>
      </c>
      <c r="S1279" s="1" t="s">
        <v>1277</v>
      </c>
      <c r="T1279" s="1"/>
      <c r="U1279" s="1"/>
      <c r="V1279" s="1" t="s">
        <v>14081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6307</v>
      </c>
      <c r="G1280" s="1" t="s">
        <v>4665</v>
      </c>
      <c r="H1280" s="1" t="s">
        <v>9512</v>
      </c>
      <c r="I1280" s="1" t="s">
        <v>11145</v>
      </c>
      <c r="J1280" s="1"/>
      <c r="K1280" s="1" t="s">
        <v>11523</v>
      </c>
      <c r="L1280" s="1" t="s">
        <v>1278</v>
      </c>
      <c r="M1280" s="1" t="s">
        <v>12800</v>
      </c>
      <c r="N1280" s="1" t="s">
        <v>13194</v>
      </c>
      <c r="O1280" s="1" t="s">
        <v>1278</v>
      </c>
      <c r="P1280" s="1" t="s">
        <v>13201</v>
      </c>
      <c r="Q1280" s="1" t="s">
        <v>13839</v>
      </c>
      <c r="R1280" s="1" t="s">
        <v>14071</v>
      </c>
      <c r="S1280" s="1" t="s">
        <v>1278</v>
      </c>
      <c r="T1280" s="1"/>
      <c r="U1280" s="1"/>
      <c r="V1280" s="1" t="s">
        <v>14081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7923</v>
      </c>
      <c r="H1281" s="1" t="s">
        <v>9513</v>
      </c>
      <c r="I1281" s="1" t="s">
        <v>11146</v>
      </c>
      <c r="J1281" s="1"/>
      <c r="K1281" s="1" t="s">
        <v>11523</v>
      </c>
      <c r="L1281" s="1" t="s">
        <v>1279</v>
      </c>
      <c r="M1281" s="1" t="s">
        <v>12801</v>
      </c>
      <c r="N1281" s="1" t="s">
        <v>13194</v>
      </c>
      <c r="O1281" s="1" t="s">
        <v>1279</v>
      </c>
      <c r="P1281" s="1" t="s">
        <v>13201</v>
      </c>
      <c r="Q1281" s="1" t="s">
        <v>13840</v>
      </c>
      <c r="R1281" s="1" t="s">
        <v>14071</v>
      </c>
      <c r="S1281" s="1" t="s">
        <v>1279</v>
      </c>
      <c r="T1281" s="1"/>
      <c r="U1281" s="1"/>
      <c r="V1281" s="1" t="s">
        <v>14081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6309</v>
      </c>
      <c r="G1282" s="1" t="s">
        <v>7924</v>
      </c>
      <c r="H1282" s="1" t="s">
        <v>9514</v>
      </c>
      <c r="I1282" s="1" t="s">
        <v>11147</v>
      </c>
      <c r="J1282" s="1"/>
      <c r="K1282" s="1" t="s">
        <v>11523</v>
      </c>
      <c r="L1282" s="1" t="s">
        <v>1280</v>
      </c>
      <c r="M1282" s="1" t="s">
        <v>12802</v>
      </c>
      <c r="N1282" s="1" t="s">
        <v>13194</v>
      </c>
      <c r="O1282" s="1" t="s">
        <v>1280</v>
      </c>
      <c r="P1282" s="1" t="s">
        <v>13201</v>
      </c>
      <c r="Q1282" s="1" t="s">
        <v>13841</v>
      </c>
      <c r="R1282" s="1" t="s">
        <v>14071</v>
      </c>
      <c r="S1282" s="1" t="s">
        <v>1280</v>
      </c>
      <c r="T1282" s="1"/>
      <c r="U1282" s="1"/>
      <c r="V1282" s="1" t="s">
        <v>14081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7925</v>
      </c>
      <c r="H1283" s="1" t="s">
        <v>9515</v>
      </c>
      <c r="I1283" s="1" t="s">
        <v>11148</v>
      </c>
      <c r="J1283" s="1"/>
      <c r="K1283" s="1" t="s">
        <v>11523</v>
      </c>
      <c r="L1283" s="1" t="s">
        <v>1281</v>
      </c>
      <c r="M1283" s="1" t="s">
        <v>12803</v>
      </c>
      <c r="N1283" s="1" t="s">
        <v>13194</v>
      </c>
      <c r="O1283" s="1" t="s">
        <v>1281</v>
      </c>
      <c r="P1283" s="1" t="s">
        <v>13201</v>
      </c>
      <c r="Q1283" s="1" t="s">
        <v>13842</v>
      </c>
      <c r="R1283" s="1" t="s">
        <v>14071</v>
      </c>
      <c r="S1283" s="1" t="s">
        <v>1281</v>
      </c>
      <c r="T1283" s="1"/>
      <c r="U1283" s="1"/>
      <c r="V1283" s="1" t="s">
        <v>14081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6311</v>
      </c>
      <c r="G1284" s="1" t="s">
        <v>7926</v>
      </c>
      <c r="H1284" s="1" t="s">
        <v>9516</v>
      </c>
      <c r="I1284" s="1" t="s">
        <v>11149</v>
      </c>
      <c r="J1284" s="1"/>
      <c r="K1284" s="1" t="s">
        <v>11523</v>
      </c>
      <c r="L1284" s="1" t="s">
        <v>1282</v>
      </c>
      <c r="M1284" s="1" t="s">
        <v>12804</v>
      </c>
      <c r="N1284" s="1" t="s">
        <v>13194</v>
      </c>
      <c r="O1284" s="1" t="s">
        <v>1282</v>
      </c>
      <c r="P1284" s="1" t="s">
        <v>13201</v>
      </c>
      <c r="Q1284" s="1" t="s">
        <v>13843</v>
      </c>
      <c r="R1284" s="1" t="s">
        <v>14071</v>
      </c>
      <c r="S1284" s="1" t="s">
        <v>1282</v>
      </c>
      <c r="T1284" s="1"/>
      <c r="U1284" s="1"/>
      <c r="V1284" s="1" t="s">
        <v>14081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6312</v>
      </c>
      <c r="G1285" s="1" t="s">
        <v>7927</v>
      </c>
      <c r="H1285" s="1" t="s">
        <v>9517</v>
      </c>
      <c r="I1285" s="1" t="s">
        <v>11150</v>
      </c>
      <c r="J1285" s="1"/>
      <c r="K1285" s="1" t="s">
        <v>11523</v>
      </c>
      <c r="L1285" s="1" t="s">
        <v>1283</v>
      </c>
      <c r="M1285" s="1" t="s">
        <v>12805</v>
      </c>
      <c r="N1285" s="1" t="s">
        <v>13194</v>
      </c>
      <c r="O1285" s="1" t="s">
        <v>1283</v>
      </c>
      <c r="P1285" s="1" t="s">
        <v>13201</v>
      </c>
      <c r="Q1285" s="1" t="s">
        <v>13844</v>
      </c>
      <c r="R1285" s="1" t="s">
        <v>14071</v>
      </c>
      <c r="S1285" s="1" t="s">
        <v>1283</v>
      </c>
      <c r="T1285" s="1"/>
      <c r="U1285" s="1"/>
      <c r="V1285" s="1" t="s">
        <v>14081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6313</v>
      </c>
      <c r="G1286" s="1" t="s">
        <v>7928</v>
      </c>
      <c r="H1286" s="1" t="s">
        <v>9518</v>
      </c>
      <c r="I1286" s="1" t="s">
        <v>11151</v>
      </c>
      <c r="J1286" s="1"/>
      <c r="K1286" s="1" t="s">
        <v>11523</v>
      </c>
      <c r="L1286" s="1" t="s">
        <v>1284</v>
      </c>
      <c r="M1286" s="1" t="s">
        <v>12806</v>
      </c>
      <c r="N1286" s="1" t="s">
        <v>13194</v>
      </c>
      <c r="O1286" s="1" t="s">
        <v>1284</v>
      </c>
      <c r="P1286" s="1" t="s">
        <v>13201</v>
      </c>
      <c r="Q1286" s="1" t="s">
        <v>13845</v>
      </c>
      <c r="R1286" s="1" t="s">
        <v>14071</v>
      </c>
      <c r="S1286" s="1" t="s">
        <v>1284</v>
      </c>
      <c r="T1286" s="1"/>
      <c r="U1286" s="1"/>
      <c r="V1286" s="1" t="s">
        <v>14081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6314</v>
      </c>
      <c r="G1287" s="1" t="s">
        <v>7929</v>
      </c>
      <c r="H1287" s="1" t="s">
        <v>6314</v>
      </c>
      <c r="I1287" s="1" t="s">
        <v>11152</v>
      </c>
      <c r="J1287" s="1"/>
      <c r="K1287" s="1" t="s">
        <v>11523</v>
      </c>
      <c r="L1287" s="1" t="s">
        <v>1285</v>
      </c>
      <c r="M1287" s="1" t="s">
        <v>12807</v>
      </c>
      <c r="N1287" s="1" t="s">
        <v>13194</v>
      </c>
      <c r="O1287" s="1" t="s">
        <v>1285</v>
      </c>
      <c r="P1287" s="1" t="s">
        <v>13201</v>
      </c>
      <c r="Q1287" s="1" t="s">
        <v>13846</v>
      </c>
      <c r="R1287" s="1" t="s">
        <v>14071</v>
      </c>
      <c r="S1287" s="1" t="s">
        <v>1285</v>
      </c>
      <c r="T1287" s="1"/>
      <c r="U1287" s="1"/>
      <c r="V1287" s="1" t="s">
        <v>14081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6315</v>
      </c>
      <c r="G1288" s="1" t="s">
        <v>7930</v>
      </c>
      <c r="H1288" s="1" t="s">
        <v>9519</v>
      </c>
      <c r="I1288" s="1" t="s">
        <v>11153</v>
      </c>
      <c r="J1288" s="1"/>
      <c r="K1288" s="1" t="s">
        <v>11523</v>
      </c>
      <c r="L1288" s="1" t="s">
        <v>1286</v>
      </c>
      <c r="M1288" s="1" t="s">
        <v>12808</v>
      </c>
      <c r="N1288" s="1" t="s">
        <v>13194</v>
      </c>
      <c r="O1288" s="1" t="s">
        <v>1286</v>
      </c>
      <c r="P1288" s="1" t="s">
        <v>13201</v>
      </c>
      <c r="Q1288" s="1" t="s">
        <v>13847</v>
      </c>
      <c r="R1288" s="1" t="s">
        <v>14071</v>
      </c>
      <c r="S1288" s="1" t="s">
        <v>1286</v>
      </c>
      <c r="T1288" s="1"/>
      <c r="U1288" s="1"/>
      <c r="V1288" s="1" t="s">
        <v>14081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6316</v>
      </c>
      <c r="G1289" s="1" t="s">
        <v>7931</v>
      </c>
      <c r="H1289" s="1" t="s">
        <v>9520</v>
      </c>
      <c r="I1289" s="1" t="s">
        <v>11154</v>
      </c>
      <c r="J1289" s="1"/>
      <c r="K1289" s="1" t="s">
        <v>11523</v>
      </c>
      <c r="L1289" s="1" t="s">
        <v>1287</v>
      </c>
      <c r="M1289" s="1" t="s">
        <v>12809</v>
      </c>
      <c r="N1289" s="1" t="s">
        <v>13194</v>
      </c>
      <c r="O1289" s="1" t="s">
        <v>1287</v>
      </c>
      <c r="P1289" s="1" t="s">
        <v>13201</v>
      </c>
      <c r="Q1289" s="1" t="s">
        <v>13848</v>
      </c>
      <c r="R1289" s="1" t="s">
        <v>14071</v>
      </c>
      <c r="S1289" s="1" t="s">
        <v>1287</v>
      </c>
      <c r="T1289" s="1"/>
      <c r="U1289" s="1"/>
      <c r="V1289" s="1" t="s">
        <v>14081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6317</v>
      </c>
      <c r="G1290" s="1" t="s">
        <v>7932</v>
      </c>
      <c r="H1290" s="1" t="s">
        <v>9521</v>
      </c>
      <c r="I1290" s="1" t="s">
        <v>11155</v>
      </c>
      <c r="J1290" s="1"/>
      <c r="K1290" s="1" t="s">
        <v>11523</v>
      </c>
      <c r="L1290" s="1" t="s">
        <v>1288</v>
      </c>
      <c r="M1290" s="1" t="s">
        <v>12810</v>
      </c>
      <c r="N1290" s="1" t="s">
        <v>13194</v>
      </c>
      <c r="O1290" s="1" t="s">
        <v>1288</v>
      </c>
      <c r="P1290" s="1" t="s">
        <v>13201</v>
      </c>
      <c r="Q1290" s="1" t="s">
        <v>13849</v>
      </c>
      <c r="R1290" s="1" t="s">
        <v>14071</v>
      </c>
      <c r="S1290" s="1" t="s">
        <v>1288</v>
      </c>
      <c r="T1290" s="1"/>
      <c r="U1290" s="1"/>
      <c r="V1290" s="1" t="s">
        <v>14081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6318</v>
      </c>
      <c r="G1291" s="1" t="s">
        <v>7933</v>
      </c>
      <c r="H1291" s="1" t="s">
        <v>9522</v>
      </c>
      <c r="I1291" s="1" t="s">
        <v>11156</v>
      </c>
      <c r="J1291" s="1"/>
      <c r="K1291" s="1" t="s">
        <v>11523</v>
      </c>
      <c r="L1291" s="1" t="s">
        <v>1289</v>
      </c>
      <c r="M1291" s="1" t="s">
        <v>12811</v>
      </c>
      <c r="N1291" s="1" t="s">
        <v>13194</v>
      </c>
      <c r="O1291" s="1" t="s">
        <v>1289</v>
      </c>
      <c r="P1291" s="1" t="s">
        <v>13201</v>
      </c>
      <c r="Q1291" s="1" t="s">
        <v>13850</v>
      </c>
      <c r="R1291" s="1" t="s">
        <v>14071</v>
      </c>
      <c r="S1291" s="1" t="s">
        <v>1289</v>
      </c>
      <c r="T1291" s="1"/>
      <c r="U1291" s="1"/>
      <c r="V1291" s="1" t="s">
        <v>14081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6319</v>
      </c>
      <c r="G1292" s="1" t="s">
        <v>7934</v>
      </c>
      <c r="H1292" s="1" t="s">
        <v>9523</v>
      </c>
      <c r="I1292" s="1" t="s">
        <v>11157</v>
      </c>
      <c r="J1292" s="1"/>
      <c r="K1292" s="1" t="s">
        <v>11523</v>
      </c>
      <c r="L1292" s="1" t="s">
        <v>1290</v>
      </c>
      <c r="M1292" s="1" t="s">
        <v>12812</v>
      </c>
      <c r="N1292" s="1" t="s">
        <v>13194</v>
      </c>
      <c r="O1292" s="1" t="s">
        <v>1290</v>
      </c>
      <c r="P1292" s="1" t="s">
        <v>13201</v>
      </c>
      <c r="Q1292" s="1" t="s">
        <v>13851</v>
      </c>
      <c r="R1292" s="1" t="s">
        <v>14071</v>
      </c>
      <c r="S1292" s="1" t="s">
        <v>1290</v>
      </c>
      <c r="T1292" s="1"/>
      <c r="U1292" s="1"/>
      <c r="V1292" s="1" t="s">
        <v>14081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6320</v>
      </c>
      <c r="G1293" s="1" t="s">
        <v>7935</v>
      </c>
      <c r="H1293" s="1" t="s">
        <v>9518</v>
      </c>
      <c r="I1293" s="1" t="s">
        <v>11158</v>
      </c>
      <c r="J1293" s="1"/>
      <c r="K1293" s="1" t="s">
        <v>11523</v>
      </c>
      <c r="L1293" s="1" t="s">
        <v>1291</v>
      </c>
      <c r="M1293" s="1" t="s">
        <v>12813</v>
      </c>
      <c r="N1293" s="1" t="s">
        <v>13194</v>
      </c>
      <c r="O1293" s="1" t="s">
        <v>1291</v>
      </c>
      <c r="P1293" s="1" t="s">
        <v>13201</v>
      </c>
      <c r="Q1293" s="1" t="s">
        <v>13845</v>
      </c>
      <c r="R1293" s="1" t="s">
        <v>14071</v>
      </c>
      <c r="S1293" s="1" t="s">
        <v>1291</v>
      </c>
      <c r="T1293" s="1"/>
      <c r="U1293" s="1"/>
      <c r="V1293" s="1" t="s">
        <v>14081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6321</v>
      </c>
      <c r="G1294" s="1" t="s">
        <v>7936</v>
      </c>
      <c r="H1294" s="1" t="s">
        <v>9524</v>
      </c>
      <c r="I1294" s="1" t="s">
        <v>11159</v>
      </c>
      <c r="J1294" s="1"/>
      <c r="K1294" s="1" t="s">
        <v>11523</v>
      </c>
      <c r="L1294" s="1" t="s">
        <v>1292</v>
      </c>
      <c r="M1294" s="1" t="s">
        <v>12814</v>
      </c>
      <c r="N1294" s="1" t="s">
        <v>13194</v>
      </c>
      <c r="O1294" s="1" t="s">
        <v>1292</v>
      </c>
      <c r="P1294" s="1" t="s">
        <v>13201</v>
      </c>
      <c r="Q1294" s="1" t="s">
        <v>13852</v>
      </c>
      <c r="R1294" s="1" t="s">
        <v>14071</v>
      </c>
      <c r="S1294" s="1" t="s">
        <v>1292</v>
      </c>
      <c r="T1294" s="1"/>
      <c r="U1294" s="1"/>
      <c r="V1294" s="1" t="s">
        <v>14081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6322</v>
      </c>
      <c r="G1295" s="1" t="s">
        <v>7937</v>
      </c>
      <c r="H1295" s="1" t="s">
        <v>9525</v>
      </c>
      <c r="I1295" s="1" t="s">
        <v>11160</v>
      </c>
      <c r="J1295" s="1"/>
      <c r="K1295" s="1" t="s">
        <v>11523</v>
      </c>
      <c r="L1295" s="1" t="s">
        <v>1293</v>
      </c>
      <c r="M1295" s="1" t="s">
        <v>12815</v>
      </c>
      <c r="N1295" s="1" t="s">
        <v>13194</v>
      </c>
      <c r="O1295" s="1" t="s">
        <v>1293</v>
      </c>
      <c r="P1295" s="1" t="s">
        <v>13201</v>
      </c>
      <c r="Q1295" s="1" t="s">
        <v>13853</v>
      </c>
      <c r="R1295" s="1" t="s">
        <v>14071</v>
      </c>
      <c r="S1295" s="1" t="s">
        <v>1293</v>
      </c>
      <c r="T1295" s="1"/>
      <c r="U1295" s="1"/>
      <c r="V1295" s="1" t="s">
        <v>14081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6323</v>
      </c>
      <c r="G1296" s="1" t="s">
        <v>7938</v>
      </c>
      <c r="H1296" s="1" t="s">
        <v>9526</v>
      </c>
      <c r="I1296" s="1" t="s">
        <v>11161</v>
      </c>
      <c r="J1296" s="1"/>
      <c r="K1296" s="1" t="s">
        <v>11523</v>
      </c>
      <c r="L1296" s="1" t="s">
        <v>1294</v>
      </c>
      <c r="M1296" s="1" t="s">
        <v>12816</v>
      </c>
      <c r="N1296" s="1" t="s">
        <v>13194</v>
      </c>
      <c r="O1296" s="1" t="s">
        <v>1294</v>
      </c>
      <c r="P1296" s="1" t="s">
        <v>13201</v>
      </c>
      <c r="Q1296" s="1" t="s">
        <v>13854</v>
      </c>
      <c r="R1296" s="1" t="s">
        <v>14071</v>
      </c>
      <c r="S1296" s="1" t="s">
        <v>1294</v>
      </c>
      <c r="T1296" s="1"/>
      <c r="U1296" s="1"/>
      <c r="V1296" s="1" t="s">
        <v>14081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6324</v>
      </c>
      <c r="G1297" s="1" t="s">
        <v>7939</v>
      </c>
      <c r="H1297" s="1" t="s">
        <v>9527</v>
      </c>
      <c r="I1297" s="1" t="s">
        <v>11162</v>
      </c>
      <c r="J1297" s="1"/>
      <c r="K1297" s="1" t="s">
        <v>11523</v>
      </c>
      <c r="L1297" s="1" t="s">
        <v>1295</v>
      </c>
      <c r="M1297" s="1" t="s">
        <v>12817</v>
      </c>
      <c r="N1297" s="1" t="s">
        <v>13194</v>
      </c>
      <c r="O1297" s="1" t="s">
        <v>1295</v>
      </c>
      <c r="P1297" s="1" t="s">
        <v>13201</v>
      </c>
      <c r="Q1297" s="1" t="s">
        <v>13855</v>
      </c>
      <c r="R1297" s="1" t="s">
        <v>14071</v>
      </c>
      <c r="S1297" s="1" t="s">
        <v>1295</v>
      </c>
      <c r="T1297" s="1"/>
      <c r="U1297" s="1"/>
      <c r="V1297" s="1" t="s">
        <v>14081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6325</v>
      </c>
      <c r="G1298" s="1" t="s">
        <v>7940</v>
      </c>
      <c r="H1298" s="1" t="s">
        <v>9528</v>
      </c>
      <c r="I1298" s="1" t="s">
        <v>11163</v>
      </c>
      <c r="J1298" s="1"/>
      <c r="K1298" s="1" t="s">
        <v>11523</v>
      </c>
      <c r="L1298" s="1" t="s">
        <v>1296</v>
      </c>
      <c r="M1298" s="1" t="s">
        <v>12818</v>
      </c>
      <c r="N1298" s="1" t="s">
        <v>13194</v>
      </c>
      <c r="O1298" s="1" t="s">
        <v>1296</v>
      </c>
      <c r="P1298" s="1" t="s">
        <v>13201</v>
      </c>
      <c r="Q1298" s="1" t="s">
        <v>13856</v>
      </c>
      <c r="R1298" s="1" t="s">
        <v>14071</v>
      </c>
      <c r="S1298" s="1" t="s">
        <v>1296</v>
      </c>
      <c r="T1298" s="1"/>
      <c r="U1298" s="1"/>
      <c r="V1298" s="1" t="s">
        <v>14081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6326</v>
      </c>
      <c r="G1299" s="1" t="s">
        <v>7941</v>
      </c>
      <c r="H1299" s="1" t="s">
        <v>9529</v>
      </c>
      <c r="I1299" s="1" t="s">
        <v>11164</v>
      </c>
      <c r="J1299" s="1"/>
      <c r="K1299" s="1" t="s">
        <v>11523</v>
      </c>
      <c r="L1299" s="1" t="s">
        <v>1297</v>
      </c>
      <c r="M1299" s="1" t="s">
        <v>12819</v>
      </c>
      <c r="N1299" s="1" t="s">
        <v>13194</v>
      </c>
      <c r="O1299" s="1" t="s">
        <v>1297</v>
      </c>
      <c r="P1299" s="1" t="s">
        <v>13201</v>
      </c>
      <c r="Q1299" s="1" t="s">
        <v>13857</v>
      </c>
      <c r="R1299" s="1" t="s">
        <v>14071</v>
      </c>
      <c r="S1299" s="1" t="s">
        <v>1297</v>
      </c>
      <c r="T1299" s="1"/>
      <c r="U1299" s="1"/>
      <c r="V1299" s="1" t="s">
        <v>14081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6327</v>
      </c>
      <c r="G1300" s="1" t="s">
        <v>7942</v>
      </c>
      <c r="H1300" s="1" t="s">
        <v>9530</v>
      </c>
      <c r="I1300" s="1" t="s">
        <v>11165</v>
      </c>
      <c r="J1300" s="1"/>
      <c r="K1300" s="1" t="s">
        <v>11523</v>
      </c>
      <c r="L1300" s="1" t="s">
        <v>1298</v>
      </c>
      <c r="M1300" s="1" t="s">
        <v>12820</v>
      </c>
      <c r="N1300" s="1" t="s">
        <v>13194</v>
      </c>
      <c r="O1300" s="1" t="s">
        <v>1298</v>
      </c>
      <c r="P1300" s="1" t="s">
        <v>13201</v>
      </c>
      <c r="Q1300" s="1" t="s">
        <v>13858</v>
      </c>
      <c r="R1300" s="1" t="s">
        <v>14071</v>
      </c>
      <c r="S1300" s="1" t="s">
        <v>1298</v>
      </c>
      <c r="T1300" s="1"/>
      <c r="U1300" s="1"/>
      <c r="V1300" s="1" t="s">
        <v>14081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6328</v>
      </c>
      <c r="G1301" s="1" t="s">
        <v>7943</v>
      </c>
      <c r="H1301" s="1" t="s">
        <v>9531</v>
      </c>
      <c r="I1301" s="1" t="s">
        <v>11166</v>
      </c>
      <c r="J1301" s="1"/>
      <c r="K1301" s="1" t="s">
        <v>11523</v>
      </c>
      <c r="L1301" s="1" t="s">
        <v>1299</v>
      </c>
      <c r="M1301" s="1" t="s">
        <v>12821</v>
      </c>
      <c r="N1301" s="1" t="s">
        <v>13194</v>
      </c>
      <c r="O1301" s="1" t="s">
        <v>1299</v>
      </c>
      <c r="P1301" s="1" t="s">
        <v>13201</v>
      </c>
      <c r="Q1301" s="1" t="s">
        <v>13859</v>
      </c>
      <c r="R1301" s="1" t="s">
        <v>14071</v>
      </c>
      <c r="S1301" s="1" t="s">
        <v>1299</v>
      </c>
      <c r="T1301" s="1"/>
      <c r="U1301" s="1"/>
      <c r="V1301" s="1" t="s">
        <v>14081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6329</v>
      </c>
      <c r="G1302" s="1" t="s">
        <v>7944</v>
      </c>
      <c r="H1302" s="1" t="s">
        <v>9532</v>
      </c>
      <c r="I1302" s="1" t="s">
        <v>11167</v>
      </c>
      <c r="J1302" s="1"/>
      <c r="K1302" s="1" t="s">
        <v>11523</v>
      </c>
      <c r="L1302" s="1" t="s">
        <v>1300</v>
      </c>
      <c r="M1302" s="1" t="s">
        <v>12822</v>
      </c>
      <c r="N1302" s="1" t="s">
        <v>13194</v>
      </c>
      <c r="O1302" s="1" t="s">
        <v>1300</v>
      </c>
      <c r="P1302" s="1" t="s">
        <v>13201</v>
      </c>
      <c r="Q1302" s="1" t="s">
        <v>13860</v>
      </c>
      <c r="R1302" s="1" t="s">
        <v>14071</v>
      </c>
      <c r="S1302" s="1" t="s">
        <v>1300</v>
      </c>
      <c r="T1302" s="1"/>
      <c r="U1302" s="1"/>
      <c r="V1302" s="1" t="s">
        <v>14081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6330</v>
      </c>
      <c r="G1303" s="1" t="s">
        <v>7945</v>
      </c>
      <c r="H1303" s="1" t="s">
        <v>9533</v>
      </c>
      <c r="I1303" s="1" t="s">
        <v>11168</v>
      </c>
      <c r="J1303" s="1"/>
      <c r="K1303" s="1" t="s">
        <v>11523</v>
      </c>
      <c r="L1303" s="1" t="s">
        <v>1301</v>
      </c>
      <c r="M1303" s="1" t="s">
        <v>12823</v>
      </c>
      <c r="N1303" s="1" t="s">
        <v>13194</v>
      </c>
      <c r="O1303" s="1" t="s">
        <v>1301</v>
      </c>
      <c r="P1303" s="1" t="s">
        <v>13201</v>
      </c>
      <c r="Q1303" s="1" t="s">
        <v>13861</v>
      </c>
      <c r="R1303" s="1" t="s">
        <v>14071</v>
      </c>
      <c r="S1303" s="1" t="s">
        <v>1301</v>
      </c>
      <c r="T1303" s="1"/>
      <c r="U1303" s="1"/>
      <c r="V1303" s="1" t="s">
        <v>14081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6331</v>
      </c>
      <c r="G1304" s="1" t="s">
        <v>7946</v>
      </c>
      <c r="H1304" s="1" t="s">
        <v>9534</v>
      </c>
      <c r="I1304" s="1" t="s">
        <v>11169</v>
      </c>
      <c r="J1304" s="1"/>
      <c r="K1304" s="1" t="s">
        <v>11523</v>
      </c>
      <c r="L1304" s="1" t="s">
        <v>1302</v>
      </c>
      <c r="M1304" s="1" t="s">
        <v>12824</v>
      </c>
      <c r="N1304" s="1" t="s">
        <v>13194</v>
      </c>
      <c r="O1304" s="1" t="s">
        <v>1302</v>
      </c>
      <c r="P1304" s="1" t="s">
        <v>13201</v>
      </c>
      <c r="Q1304" s="1" t="s">
        <v>13862</v>
      </c>
      <c r="R1304" s="1" t="s">
        <v>14071</v>
      </c>
      <c r="S1304" s="1" t="s">
        <v>1302</v>
      </c>
      <c r="T1304" s="1"/>
      <c r="U1304" s="1"/>
      <c r="V1304" s="1" t="s">
        <v>14081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6332</v>
      </c>
      <c r="G1305" s="1" t="s">
        <v>7947</v>
      </c>
      <c r="H1305" s="1" t="s">
        <v>9535</v>
      </c>
      <c r="I1305" s="1" t="s">
        <v>11170</v>
      </c>
      <c r="J1305" s="1"/>
      <c r="K1305" s="1" t="s">
        <v>11523</v>
      </c>
      <c r="L1305" s="1" t="s">
        <v>1303</v>
      </c>
      <c r="M1305" s="1" t="s">
        <v>12825</v>
      </c>
      <c r="N1305" s="1" t="s">
        <v>13194</v>
      </c>
      <c r="O1305" s="1" t="s">
        <v>1303</v>
      </c>
      <c r="P1305" s="1" t="s">
        <v>13201</v>
      </c>
      <c r="Q1305" s="1" t="s">
        <v>13863</v>
      </c>
      <c r="R1305" s="1" t="s">
        <v>14071</v>
      </c>
      <c r="S1305" s="1" t="s">
        <v>1303</v>
      </c>
      <c r="T1305" s="1"/>
      <c r="U1305" s="1"/>
      <c r="V1305" s="1" t="s">
        <v>14081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6333</v>
      </c>
      <c r="G1306" s="1" t="s">
        <v>7948</v>
      </c>
      <c r="H1306" s="1" t="s">
        <v>9536</v>
      </c>
      <c r="I1306" s="1" t="s">
        <v>11171</v>
      </c>
      <c r="J1306" s="1"/>
      <c r="K1306" s="1" t="s">
        <v>11523</v>
      </c>
      <c r="L1306" s="1" t="s">
        <v>1304</v>
      </c>
      <c r="M1306" s="1" t="s">
        <v>12826</v>
      </c>
      <c r="N1306" s="1" t="s">
        <v>13194</v>
      </c>
      <c r="O1306" s="1" t="s">
        <v>1304</v>
      </c>
      <c r="P1306" s="1" t="s">
        <v>13201</v>
      </c>
      <c r="Q1306" s="1" t="s">
        <v>13864</v>
      </c>
      <c r="R1306" s="1" t="s">
        <v>14071</v>
      </c>
      <c r="S1306" s="1" t="s">
        <v>1304</v>
      </c>
      <c r="T1306" s="1"/>
      <c r="U1306" s="1"/>
      <c r="V1306" s="1" t="s">
        <v>14081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6334</v>
      </c>
      <c r="G1307" s="1" t="s">
        <v>7949</v>
      </c>
      <c r="H1307" s="1" t="s">
        <v>9537</v>
      </c>
      <c r="I1307" s="1" t="s">
        <v>11172</v>
      </c>
      <c r="J1307" s="1"/>
      <c r="K1307" s="1" t="s">
        <v>11523</v>
      </c>
      <c r="L1307" s="1" t="s">
        <v>1305</v>
      </c>
      <c r="M1307" s="1" t="s">
        <v>12827</v>
      </c>
      <c r="N1307" s="1" t="s">
        <v>13194</v>
      </c>
      <c r="O1307" s="1" t="s">
        <v>1305</v>
      </c>
      <c r="P1307" s="1" t="s">
        <v>13201</v>
      </c>
      <c r="Q1307" s="1" t="s">
        <v>13865</v>
      </c>
      <c r="R1307" s="1" t="s">
        <v>14071</v>
      </c>
      <c r="S1307" s="1" t="s">
        <v>1305</v>
      </c>
      <c r="T1307" s="1"/>
      <c r="U1307" s="1"/>
      <c r="V1307" s="1" t="s">
        <v>14081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6335</v>
      </c>
      <c r="G1308" s="1" t="s">
        <v>7950</v>
      </c>
      <c r="H1308" s="1" t="s">
        <v>9538</v>
      </c>
      <c r="I1308" s="1" t="s">
        <v>11173</v>
      </c>
      <c r="J1308" s="1"/>
      <c r="K1308" s="1" t="s">
        <v>11523</v>
      </c>
      <c r="L1308" s="1" t="s">
        <v>1306</v>
      </c>
      <c r="M1308" s="1" t="s">
        <v>12828</v>
      </c>
      <c r="N1308" s="1" t="s">
        <v>13194</v>
      </c>
      <c r="O1308" s="1" t="s">
        <v>1306</v>
      </c>
      <c r="P1308" s="1" t="s">
        <v>13201</v>
      </c>
      <c r="Q1308" s="1" t="s">
        <v>13866</v>
      </c>
      <c r="R1308" s="1" t="s">
        <v>14071</v>
      </c>
      <c r="S1308" s="1" t="s">
        <v>1306</v>
      </c>
      <c r="T1308" s="1"/>
      <c r="U1308" s="1"/>
      <c r="V1308" s="1" t="s">
        <v>14081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6336</v>
      </c>
      <c r="G1309" s="1" t="s">
        <v>7951</v>
      </c>
      <c r="H1309" s="1" t="s">
        <v>9539</v>
      </c>
      <c r="I1309" s="1" t="s">
        <v>11174</v>
      </c>
      <c r="J1309" s="1"/>
      <c r="K1309" s="1" t="s">
        <v>11523</v>
      </c>
      <c r="L1309" s="1" t="s">
        <v>1307</v>
      </c>
      <c r="M1309" s="1" t="s">
        <v>12829</v>
      </c>
      <c r="N1309" s="1" t="s">
        <v>13194</v>
      </c>
      <c r="O1309" s="1" t="s">
        <v>1307</v>
      </c>
      <c r="P1309" s="1" t="s">
        <v>13201</v>
      </c>
      <c r="Q1309" s="1" t="s">
        <v>13867</v>
      </c>
      <c r="R1309" s="1" t="s">
        <v>14071</v>
      </c>
      <c r="S1309" s="1" t="s">
        <v>1307</v>
      </c>
      <c r="T1309" s="1"/>
      <c r="U1309" s="1"/>
      <c r="V1309" s="1" t="s">
        <v>14081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6337</v>
      </c>
      <c r="G1310" s="1" t="s">
        <v>7952</v>
      </c>
      <c r="H1310" s="1" t="s">
        <v>9540</v>
      </c>
      <c r="I1310" s="1" t="s">
        <v>11175</v>
      </c>
      <c r="J1310" s="1"/>
      <c r="K1310" s="1" t="s">
        <v>11523</v>
      </c>
      <c r="L1310" s="1" t="s">
        <v>1308</v>
      </c>
      <c r="M1310" s="1" t="s">
        <v>12830</v>
      </c>
      <c r="N1310" s="1" t="s">
        <v>13194</v>
      </c>
      <c r="O1310" s="1" t="s">
        <v>1308</v>
      </c>
      <c r="P1310" s="1" t="s">
        <v>13201</v>
      </c>
      <c r="Q1310" s="1" t="s">
        <v>13868</v>
      </c>
      <c r="R1310" s="1" t="s">
        <v>14071</v>
      </c>
      <c r="S1310" s="1" t="s">
        <v>1308</v>
      </c>
      <c r="T1310" s="1"/>
      <c r="U1310" s="1"/>
      <c r="V1310" s="1" t="s">
        <v>14081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6338</v>
      </c>
      <c r="G1311" s="1" t="s">
        <v>7953</v>
      </c>
      <c r="H1311" s="1" t="s">
        <v>9541</v>
      </c>
      <c r="I1311" s="1" t="s">
        <v>11176</v>
      </c>
      <c r="J1311" s="1"/>
      <c r="K1311" s="1" t="s">
        <v>11523</v>
      </c>
      <c r="L1311" s="1" t="s">
        <v>1309</v>
      </c>
      <c r="M1311" s="1" t="s">
        <v>12831</v>
      </c>
      <c r="N1311" s="1" t="s">
        <v>13194</v>
      </c>
      <c r="O1311" s="1" t="s">
        <v>1309</v>
      </c>
      <c r="P1311" s="1" t="s">
        <v>13201</v>
      </c>
      <c r="Q1311" s="1" t="s">
        <v>13869</v>
      </c>
      <c r="R1311" s="1" t="s">
        <v>14071</v>
      </c>
      <c r="S1311" s="1" t="s">
        <v>1309</v>
      </c>
      <c r="T1311" s="1"/>
      <c r="U1311" s="1"/>
      <c r="V1311" s="1" t="s">
        <v>14081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6339</v>
      </c>
      <c r="G1312" s="1" t="s">
        <v>7954</v>
      </c>
      <c r="H1312" s="1" t="s">
        <v>9542</v>
      </c>
      <c r="I1312" s="1" t="s">
        <v>11177</v>
      </c>
      <c r="J1312" s="1"/>
      <c r="K1312" s="1" t="s">
        <v>11523</v>
      </c>
      <c r="L1312" s="1" t="s">
        <v>1310</v>
      </c>
      <c r="M1312" s="1" t="s">
        <v>12832</v>
      </c>
      <c r="N1312" s="1" t="s">
        <v>13194</v>
      </c>
      <c r="O1312" s="1" t="s">
        <v>1310</v>
      </c>
      <c r="P1312" s="1" t="s">
        <v>13201</v>
      </c>
      <c r="Q1312" s="1" t="s">
        <v>13870</v>
      </c>
      <c r="R1312" s="1" t="s">
        <v>14071</v>
      </c>
      <c r="S1312" s="1" t="s">
        <v>1310</v>
      </c>
      <c r="T1312" s="1"/>
      <c r="U1312" s="1"/>
      <c r="V1312" s="1" t="s">
        <v>14081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6340</v>
      </c>
      <c r="G1313" s="1" t="s">
        <v>7955</v>
      </c>
      <c r="H1313" s="1" t="s">
        <v>9543</v>
      </c>
      <c r="I1313" s="1" t="s">
        <v>11178</v>
      </c>
      <c r="J1313" s="1"/>
      <c r="K1313" s="1" t="s">
        <v>11523</v>
      </c>
      <c r="L1313" s="1" t="s">
        <v>1311</v>
      </c>
      <c r="M1313" s="1" t="s">
        <v>12833</v>
      </c>
      <c r="N1313" s="1" t="s">
        <v>13194</v>
      </c>
      <c r="O1313" s="1" t="s">
        <v>1311</v>
      </c>
      <c r="P1313" s="1" t="s">
        <v>13201</v>
      </c>
      <c r="Q1313" s="1" t="s">
        <v>13871</v>
      </c>
      <c r="R1313" s="1" t="s">
        <v>14071</v>
      </c>
      <c r="S1313" s="1" t="s">
        <v>1311</v>
      </c>
      <c r="T1313" s="1"/>
      <c r="U1313" s="1"/>
      <c r="V1313" s="1" t="s">
        <v>14081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6341</v>
      </c>
      <c r="G1314" s="1" t="s">
        <v>7956</v>
      </c>
      <c r="H1314" s="1" t="s">
        <v>9544</v>
      </c>
      <c r="I1314" s="1" t="s">
        <v>11179</v>
      </c>
      <c r="J1314" s="1"/>
      <c r="K1314" s="1" t="s">
        <v>11523</v>
      </c>
      <c r="L1314" s="1" t="s">
        <v>1312</v>
      </c>
      <c r="M1314" s="1" t="s">
        <v>12834</v>
      </c>
      <c r="N1314" s="1" t="s">
        <v>13194</v>
      </c>
      <c r="O1314" s="1" t="s">
        <v>1312</v>
      </c>
      <c r="P1314" s="1" t="s">
        <v>13202</v>
      </c>
      <c r="Q1314" s="1" t="s">
        <v>13202</v>
      </c>
      <c r="R1314" s="1" t="s">
        <v>14071</v>
      </c>
      <c r="S1314" s="1" t="s">
        <v>1312</v>
      </c>
      <c r="T1314" s="1"/>
      <c r="U1314" s="1" t="s">
        <v>14080</v>
      </c>
      <c r="V1314" s="1" t="s">
        <v>14081</v>
      </c>
      <c r="W1314" s="1" t="s">
        <v>1312</v>
      </c>
      <c r="X1314" s="1"/>
      <c r="Y1314" t="s">
        <v>14086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6342</v>
      </c>
      <c r="G1315" s="1" t="s">
        <v>7957</v>
      </c>
      <c r="H1315" s="1" t="s">
        <v>9545</v>
      </c>
      <c r="I1315" s="1" t="s">
        <v>11180</v>
      </c>
      <c r="J1315" s="1"/>
      <c r="K1315" s="1" t="s">
        <v>11523</v>
      </c>
      <c r="L1315" s="1" t="s">
        <v>1313</v>
      </c>
      <c r="M1315" s="1" t="s">
        <v>12835</v>
      </c>
      <c r="N1315" s="1" t="s">
        <v>13194</v>
      </c>
      <c r="O1315" s="1" t="s">
        <v>1313</v>
      </c>
      <c r="P1315" s="1" t="s">
        <v>13202</v>
      </c>
      <c r="Q1315" s="1" t="s">
        <v>13202</v>
      </c>
      <c r="R1315" s="1" t="s">
        <v>14071</v>
      </c>
      <c r="S1315" s="1" t="s">
        <v>1313</v>
      </c>
      <c r="T1315" s="1"/>
      <c r="U1315" s="1"/>
      <c r="V1315" s="1" t="s">
        <v>14081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6343</v>
      </c>
      <c r="G1316" s="1" t="s">
        <v>7958</v>
      </c>
      <c r="H1316" s="1" t="s">
        <v>9546</v>
      </c>
      <c r="I1316" s="1" t="s">
        <v>11181</v>
      </c>
      <c r="J1316" s="1"/>
      <c r="K1316" s="1" t="s">
        <v>11523</v>
      </c>
      <c r="L1316" s="1" t="s">
        <v>1314</v>
      </c>
      <c r="M1316" s="1" t="s">
        <v>12836</v>
      </c>
      <c r="N1316" s="1" t="s">
        <v>13194</v>
      </c>
      <c r="O1316" s="1" t="s">
        <v>1314</v>
      </c>
      <c r="P1316" s="1" t="s">
        <v>13202</v>
      </c>
      <c r="Q1316" s="1" t="s">
        <v>13202</v>
      </c>
      <c r="R1316" s="1" t="s">
        <v>14071</v>
      </c>
      <c r="S1316" s="1" t="s">
        <v>1314</v>
      </c>
      <c r="T1316" s="1"/>
      <c r="U1316" s="1"/>
      <c r="V1316" s="1" t="s">
        <v>14081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6344</v>
      </c>
      <c r="G1317" s="1" t="s">
        <v>7959</v>
      </c>
      <c r="H1317" s="1" t="s">
        <v>9547</v>
      </c>
      <c r="I1317" s="1" t="s">
        <v>11182</v>
      </c>
      <c r="J1317" s="1"/>
      <c r="K1317" s="1" t="s">
        <v>11523</v>
      </c>
      <c r="L1317" s="1" t="s">
        <v>1315</v>
      </c>
      <c r="M1317" s="1" t="s">
        <v>12837</v>
      </c>
      <c r="N1317" s="1" t="s">
        <v>13194</v>
      </c>
      <c r="O1317" s="1" t="s">
        <v>1315</v>
      </c>
      <c r="P1317" s="1" t="s">
        <v>13202</v>
      </c>
      <c r="Q1317" s="1" t="s">
        <v>13202</v>
      </c>
      <c r="R1317" s="1" t="s">
        <v>14071</v>
      </c>
      <c r="S1317" s="1" t="s">
        <v>1315</v>
      </c>
      <c r="T1317" s="1"/>
      <c r="U1317" s="1"/>
      <c r="V1317" s="1" t="s">
        <v>14081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6345</v>
      </c>
      <c r="G1318" s="1" t="s">
        <v>7960</v>
      </c>
      <c r="H1318" s="1" t="s">
        <v>9548</v>
      </c>
      <c r="I1318" s="1" t="s">
        <v>11183</v>
      </c>
      <c r="J1318" s="1"/>
      <c r="K1318" s="1" t="s">
        <v>11523</v>
      </c>
      <c r="L1318" s="1" t="s">
        <v>1316</v>
      </c>
      <c r="M1318" s="1" t="s">
        <v>12838</v>
      </c>
      <c r="N1318" s="1" t="s">
        <v>13194</v>
      </c>
      <c r="O1318" s="1" t="s">
        <v>1316</v>
      </c>
      <c r="P1318" s="1" t="s">
        <v>13202</v>
      </c>
      <c r="Q1318" s="1" t="s">
        <v>13202</v>
      </c>
      <c r="R1318" s="1" t="s">
        <v>14071</v>
      </c>
      <c r="S1318" s="1" t="s">
        <v>1316</v>
      </c>
      <c r="T1318" s="1"/>
      <c r="U1318" s="1"/>
      <c r="V1318" s="1" t="s">
        <v>14081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6346</v>
      </c>
      <c r="G1319" s="1" t="s">
        <v>7961</v>
      </c>
      <c r="H1319" s="1" t="s">
        <v>9549</v>
      </c>
      <c r="I1319" s="1" t="s">
        <v>11184</v>
      </c>
      <c r="J1319" s="1"/>
      <c r="K1319" s="1" t="s">
        <v>11523</v>
      </c>
      <c r="L1319" s="1" t="s">
        <v>1317</v>
      </c>
      <c r="M1319" s="1" t="s">
        <v>12839</v>
      </c>
      <c r="N1319" s="1" t="s">
        <v>13194</v>
      </c>
      <c r="O1319" s="1" t="s">
        <v>1317</v>
      </c>
      <c r="P1319" s="1" t="s">
        <v>13202</v>
      </c>
      <c r="Q1319" s="1" t="s">
        <v>13202</v>
      </c>
      <c r="R1319" s="1" t="s">
        <v>14071</v>
      </c>
      <c r="S1319" s="1" t="s">
        <v>1317</v>
      </c>
      <c r="T1319" s="1"/>
      <c r="U1319" s="1"/>
      <c r="V1319" s="1" t="s">
        <v>14081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6347</v>
      </c>
      <c r="G1320" s="1" t="s">
        <v>7962</v>
      </c>
      <c r="H1320" s="1" t="s">
        <v>9550</v>
      </c>
      <c r="I1320" s="1" t="s">
        <v>11185</v>
      </c>
      <c r="J1320" s="1"/>
      <c r="K1320" s="1" t="s">
        <v>11523</v>
      </c>
      <c r="L1320" s="1" t="s">
        <v>1318</v>
      </c>
      <c r="M1320" s="1" t="s">
        <v>12840</v>
      </c>
      <c r="N1320" s="1" t="s">
        <v>13194</v>
      </c>
      <c r="O1320" s="1" t="s">
        <v>1318</v>
      </c>
      <c r="P1320" s="1" t="s">
        <v>13202</v>
      </c>
      <c r="Q1320" s="1" t="s">
        <v>13202</v>
      </c>
      <c r="R1320" s="1" t="s">
        <v>14071</v>
      </c>
      <c r="S1320" s="1" t="s">
        <v>1318</v>
      </c>
      <c r="T1320" s="1"/>
      <c r="U1320" s="1"/>
      <c r="V1320" s="1" t="s">
        <v>14081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6348</v>
      </c>
      <c r="G1321" s="1" t="s">
        <v>7963</v>
      </c>
      <c r="H1321" s="1" t="s">
        <v>9551</v>
      </c>
      <c r="I1321" s="1" t="s">
        <v>11186</v>
      </c>
      <c r="J1321" s="1"/>
      <c r="K1321" s="1" t="s">
        <v>11523</v>
      </c>
      <c r="L1321" s="1" t="s">
        <v>1319</v>
      </c>
      <c r="M1321" s="1" t="s">
        <v>12841</v>
      </c>
      <c r="N1321" s="1" t="s">
        <v>13194</v>
      </c>
      <c r="O1321" s="1" t="s">
        <v>1319</v>
      </c>
      <c r="P1321" s="1" t="s">
        <v>13202</v>
      </c>
      <c r="Q1321" s="1" t="s">
        <v>13202</v>
      </c>
      <c r="R1321" s="1" t="s">
        <v>14071</v>
      </c>
      <c r="S1321" s="1" t="s">
        <v>1319</v>
      </c>
      <c r="T1321" s="1"/>
      <c r="U1321" s="1"/>
      <c r="V1321" s="1" t="s">
        <v>14081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6349</v>
      </c>
      <c r="G1322" s="1" t="s">
        <v>7964</v>
      </c>
      <c r="H1322" s="1" t="s">
        <v>9552</v>
      </c>
      <c r="I1322" s="1" t="s">
        <v>11187</v>
      </c>
      <c r="J1322" s="1"/>
      <c r="K1322" s="1" t="s">
        <v>11523</v>
      </c>
      <c r="L1322" s="1" t="s">
        <v>1320</v>
      </c>
      <c r="M1322" s="1" t="s">
        <v>12842</v>
      </c>
      <c r="N1322" s="1" t="s">
        <v>13194</v>
      </c>
      <c r="O1322" s="1" t="s">
        <v>1320</v>
      </c>
      <c r="P1322" s="1" t="s">
        <v>13202</v>
      </c>
      <c r="Q1322" s="1" t="s">
        <v>13202</v>
      </c>
      <c r="R1322" s="1" t="s">
        <v>14071</v>
      </c>
      <c r="S1322" s="1" t="s">
        <v>1320</v>
      </c>
      <c r="T1322" s="1"/>
      <c r="U1322" s="1"/>
      <c r="V1322" s="1" t="s">
        <v>14081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6350</v>
      </c>
      <c r="G1323" s="1" t="s">
        <v>7965</v>
      </c>
      <c r="H1323" s="1" t="s">
        <v>9553</v>
      </c>
      <c r="I1323" s="1" t="s">
        <v>11188</v>
      </c>
      <c r="J1323" s="1"/>
      <c r="K1323" s="1" t="s">
        <v>11523</v>
      </c>
      <c r="L1323" s="1" t="s">
        <v>1321</v>
      </c>
      <c r="M1323" s="1" t="s">
        <v>12843</v>
      </c>
      <c r="N1323" s="1" t="s">
        <v>13194</v>
      </c>
      <c r="O1323" s="1" t="s">
        <v>1321</v>
      </c>
      <c r="P1323" s="1" t="s">
        <v>13202</v>
      </c>
      <c r="Q1323" s="1" t="s">
        <v>13202</v>
      </c>
      <c r="R1323" s="1" t="s">
        <v>14071</v>
      </c>
      <c r="S1323" s="1" t="s">
        <v>1321</v>
      </c>
      <c r="T1323" s="1"/>
      <c r="U1323" s="1"/>
      <c r="V1323" s="1" t="s">
        <v>14081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6351</v>
      </c>
      <c r="G1324" s="1" t="s">
        <v>7966</v>
      </c>
      <c r="H1324" s="1" t="s">
        <v>9554</v>
      </c>
      <c r="I1324" s="1" t="s">
        <v>11189</v>
      </c>
      <c r="J1324" s="1"/>
      <c r="K1324" s="1" t="s">
        <v>11523</v>
      </c>
      <c r="L1324" s="1" t="s">
        <v>1322</v>
      </c>
      <c r="M1324" s="1" t="s">
        <v>12844</v>
      </c>
      <c r="N1324" s="1" t="s">
        <v>13194</v>
      </c>
      <c r="O1324" s="1" t="s">
        <v>1322</v>
      </c>
      <c r="P1324" s="1" t="s">
        <v>13202</v>
      </c>
      <c r="Q1324" s="1" t="s">
        <v>13202</v>
      </c>
      <c r="R1324" s="1" t="s">
        <v>14071</v>
      </c>
      <c r="S1324" s="1" t="s">
        <v>1322</v>
      </c>
      <c r="T1324" s="1"/>
      <c r="U1324" s="1"/>
      <c r="V1324" s="1" t="s">
        <v>14081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6352</v>
      </c>
      <c r="G1325" s="1" t="s">
        <v>7967</v>
      </c>
      <c r="H1325" s="1" t="s">
        <v>9555</v>
      </c>
      <c r="I1325" s="1" t="s">
        <v>11190</v>
      </c>
      <c r="J1325" s="1"/>
      <c r="K1325" s="1" t="s">
        <v>11523</v>
      </c>
      <c r="L1325" s="1" t="s">
        <v>1323</v>
      </c>
      <c r="M1325" s="1" t="s">
        <v>12845</v>
      </c>
      <c r="N1325" s="1" t="s">
        <v>13194</v>
      </c>
      <c r="O1325" s="1" t="s">
        <v>1323</v>
      </c>
      <c r="P1325" s="1" t="s">
        <v>13202</v>
      </c>
      <c r="Q1325" s="1" t="s">
        <v>13202</v>
      </c>
      <c r="R1325" s="1" t="s">
        <v>14071</v>
      </c>
      <c r="S1325" s="1" t="s">
        <v>1323</v>
      </c>
      <c r="T1325" s="1"/>
      <c r="U1325" s="1"/>
      <c r="V1325" s="1" t="s">
        <v>14081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6353</v>
      </c>
      <c r="G1326" s="1" t="s">
        <v>7968</v>
      </c>
      <c r="H1326" s="1" t="s">
        <v>9556</v>
      </c>
      <c r="I1326" s="1" t="s">
        <v>11191</v>
      </c>
      <c r="J1326" s="1"/>
      <c r="K1326" s="1" t="s">
        <v>11523</v>
      </c>
      <c r="L1326" s="1" t="s">
        <v>1324</v>
      </c>
      <c r="M1326" s="1" t="s">
        <v>12846</v>
      </c>
      <c r="N1326" s="1" t="s">
        <v>13194</v>
      </c>
      <c r="O1326" s="1" t="s">
        <v>1324</v>
      </c>
      <c r="P1326" s="1" t="s">
        <v>13202</v>
      </c>
      <c r="Q1326" s="1" t="s">
        <v>13202</v>
      </c>
      <c r="R1326" s="1" t="s">
        <v>14071</v>
      </c>
      <c r="S1326" s="1" t="s">
        <v>1324</v>
      </c>
      <c r="T1326" s="1"/>
      <c r="U1326" s="1"/>
      <c r="V1326" s="1" t="s">
        <v>14081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6354</v>
      </c>
      <c r="G1327" s="1" t="s">
        <v>7969</v>
      </c>
      <c r="H1327" s="1" t="s">
        <v>9557</v>
      </c>
      <c r="I1327" s="1" t="s">
        <v>11192</v>
      </c>
      <c r="J1327" s="1"/>
      <c r="K1327" s="1" t="s">
        <v>11523</v>
      </c>
      <c r="L1327" s="1" t="s">
        <v>1325</v>
      </c>
      <c r="M1327" s="1" t="s">
        <v>12847</v>
      </c>
      <c r="N1327" s="1" t="s">
        <v>13194</v>
      </c>
      <c r="O1327" s="1" t="s">
        <v>1325</v>
      </c>
      <c r="P1327" s="1" t="s">
        <v>13202</v>
      </c>
      <c r="Q1327" s="1" t="s">
        <v>13202</v>
      </c>
      <c r="R1327" s="1" t="s">
        <v>14071</v>
      </c>
      <c r="S1327" s="1" t="s">
        <v>1325</v>
      </c>
      <c r="T1327" s="1"/>
      <c r="U1327" s="1"/>
      <c r="V1327" s="1" t="s">
        <v>14081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6355</v>
      </c>
      <c r="G1328" s="1" t="s">
        <v>7970</v>
      </c>
      <c r="H1328" s="1" t="s">
        <v>9558</v>
      </c>
      <c r="I1328" s="1" t="s">
        <v>11193</v>
      </c>
      <c r="J1328" s="1"/>
      <c r="K1328" s="1" t="s">
        <v>11523</v>
      </c>
      <c r="L1328" s="1" t="s">
        <v>1326</v>
      </c>
      <c r="M1328" s="1" t="s">
        <v>12848</v>
      </c>
      <c r="N1328" s="1" t="s">
        <v>13194</v>
      </c>
      <c r="O1328" s="1" t="s">
        <v>1326</v>
      </c>
      <c r="P1328" s="1" t="s">
        <v>13202</v>
      </c>
      <c r="Q1328" s="1" t="s">
        <v>13202</v>
      </c>
      <c r="R1328" s="1" t="s">
        <v>14071</v>
      </c>
      <c r="S1328" s="1" t="s">
        <v>1326</v>
      </c>
      <c r="T1328" s="1"/>
      <c r="U1328" s="1"/>
      <c r="V1328" s="1" t="s">
        <v>14081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6356</v>
      </c>
      <c r="G1329" s="1" t="s">
        <v>7971</v>
      </c>
      <c r="H1329" s="1" t="s">
        <v>9559</v>
      </c>
      <c r="I1329" s="1" t="s">
        <v>11194</v>
      </c>
      <c r="J1329" s="1"/>
      <c r="K1329" s="1" t="s">
        <v>11523</v>
      </c>
      <c r="L1329" s="1" t="s">
        <v>1327</v>
      </c>
      <c r="M1329" s="1" t="s">
        <v>12849</v>
      </c>
      <c r="N1329" s="1" t="s">
        <v>13194</v>
      </c>
      <c r="O1329" s="1" t="s">
        <v>1327</v>
      </c>
      <c r="P1329" s="1" t="s">
        <v>13202</v>
      </c>
      <c r="Q1329" s="1" t="s">
        <v>13202</v>
      </c>
      <c r="R1329" s="1" t="s">
        <v>14071</v>
      </c>
      <c r="S1329" s="1" t="s">
        <v>1327</v>
      </c>
      <c r="T1329" s="1"/>
      <c r="U1329" s="1"/>
      <c r="V1329" s="1" t="s">
        <v>14081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6357</v>
      </c>
      <c r="G1330" s="1" t="s">
        <v>7972</v>
      </c>
      <c r="H1330" s="1" t="s">
        <v>9560</v>
      </c>
      <c r="I1330" s="1" t="s">
        <v>11195</v>
      </c>
      <c r="J1330" s="1"/>
      <c r="K1330" s="1" t="s">
        <v>11523</v>
      </c>
      <c r="L1330" s="1" t="s">
        <v>1328</v>
      </c>
      <c r="M1330" s="1" t="s">
        <v>12850</v>
      </c>
      <c r="N1330" s="1" t="s">
        <v>13194</v>
      </c>
      <c r="O1330" s="1" t="s">
        <v>1328</v>
      </c>
      <c r="P1330" s="1" t="s">
        <v>13202</v>
      </c>
      <c r="Q1330" s="1" t="s">
        <v>13202</v>
      </c>
      <c r="R1330" s="1" t="s">
        <v>14071</v>
      </c>
      <c r="S1330" s="1" t="s">
        <v>1328</v>
      </c>
      <c r="T1330" s="1"/>
      <c r="U1330" s="1"/>
      <c r="V1330" s="1" t="s">
        <v>14081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6358</v>
      </c>
      <c r="G1331" s="1" t="s">
        <v>7973</v>
      </c>
      <c r="H1331" s="1" t="s">
        <v>9561</v>
      </c>
      <c r="I1331" s="1" t="s">
        <v>11196</v>
      </c>
      <c r="J1331" s="1"/>
      <c r="K1331" s="1" t="s">
        <v>11523</v>
      </c>
      <c r="L1331" s="1" t="s">
        <v>1329</v>
      </c>
      <c r="M1331" s="1" t="s">
        <v>12851</v>
      </c>
      <c r="N1331" s="1" t="s">
        <v>13194</v>
      </c>
      <c r="O1331" s="1" t="s">
        <v>1329</v>
      </c>
      <c r="P1331" s="1" t="s">
        <v>13202</v>
      </c>
      <c r="Q1331" s="1" t="s">
        <v>13202</v>
      </c>
      <c r="R1331" s="1" t="s">
        <v>14071</v>
      </c>
      <c r="S1331" s="1" t="s">
        <v>1329</v>
      </c>
      <c r="T1331" s="1"/>
      <c r="U1331" s="1"/>
      <c r="V1331" s="1" t="s">
        <v>14081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6359</v>
      </c>
      <c r="G1332" s="1" t="s">
        <v>7974</v>
      </c>
      <c r="H1332" s="1" t="s">
        <v>9562</v>
      </c>
      <c r="I1332" s="1" t="s">
        <v>11197</v>
      </c>
      <c r="J1332" s="1"/>
      <c r="K1332" s="1" t="s">
        <v>11523</v>
      </c>
      <c r="L1332" s="1" t="s">
        <v>1330</v>
      </c>
      <c r="M1332" s="1" t="s">
        <v>12852</v>
      </c>
      <c r="N1332" s="1" t="s">
        <v>13194</v>
      </c>
      <c r="O1332" s="1" t="s">
        <v>1330</v>
      </c>
      <c r="P1332" s="1" t="s">
        <v>13202</v>
      </c>
      <c r="Q1332" s="1" t="s">
        <v>13202</v>
      </c>
      <c r="R1332" s="1" t="s">
        <v>14071</v>
      </c>
      <c r="S1332" s="1" t="s">
        <v>1330</v>
      </c>
      <c r="T1332" s="1"/>
      <c r="U1332" s="1"/>
      <c r="V1332" s="1" t="s">
        <v>14081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6360</v>
      </c>
      <c r="G1333" s="1" t="s">
        <v>7975</v>
      </c>
      <c r="H1333" s="1" t="s">
        <v>9563</v>
      </c>
      <c r="I1333" s="1" t="s">
        <v>11198</v>
      </c>
      <c r="J1333" s="1"/>
      <c r="K1333" s="1" t="s">
        <v>11523</v>
      </c>
      <c r="L1333" s="1" t="s">
        <v>1331</v>
      </c>
      <c r="M1333" s="1" t="s">
        <v>12853</v>
      </c>
      <c r="N1333" s="1" t="s">
        <v>13194</v>
      </c>
      <c r="O1333" s="1" t="s">
        <v>1331</v>
      </c>
      <c r="P1333" s="1" t="s">
        <v>13202</v>
      </c>
      <c r="Q1333" s="1" t="s">
        <v>13202</v>
      </c>
      <c r="R1333" s="1" t="s">
        <v>14071</v>
      </c>
      <c r="S1333" s="1" t="s">
        <v>1331</v>
      </c>
      <c r="T1333" s="1"/>
      <c r="U1333" s="1"/>
      <c r="V1333" s="1" t="s">
        <v>14081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6361</v>
      </c>
      <c r="G1334" s="1" t="s">
        <v>7976</v>
      </c>
      <c r="H1334" s="1" t="s">
        <v>9564</v>
      </c>
      <c r="I1334" s="1" t="s">
        <v>11199</v>
      </c>
      <c r="J1334" s="1"/>
      <c r="K1334" s="1" t="s">
        <v>11523</v>
      </c>
      <c r="L1334" s="1" t="s">
        <v>1332</v>
      </c>
      <c r="M1334" s="1" t="s">
        <v>12854</v>
      </c>
      <c r="N1334" s="1" t="s">
        <v>13194</v>
      </c>
      <c r="O1334" s="1" t="s">
        <v>1332</v>
      </c>
      <c r="P1334" s="1" t="s">
        <v>13202</v>
      </c>
      <c r="Q1334" s="1" t="s">
        <v>13202</v>
      </c>
      <c r="R1334" s="1" t="s">
        <v>14071</v>
      </c>
      <c r="S1334" s="1" t="s">
        <v>1332</v>
      </c>
      <c r="T1334" s="1"/>
      <c r="U1334" s="1"/>
      <c r="V1334" s="1" t="s">
        <v>14081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6362</v>
      </c>
      <c r="G1335" s="1" t="s">
        <v>7977</v>
      </c>
      <c r="H1335" s="1" t="s">
        <v>9565</v>
      </c>
      <c r="I1335" s="1" t="s">
        <v>11200</v>
      </c>
      <c r="J1335" s="1"/>
      <c r="K1335" s="1" t="s">
        <v>11523</v>
      </c>
      <c r="L1335" s="1" t="s">
        <v>1333</v>
      </c>
      <c r="M1335" s="1" t="s">
        <v>12855</v>
      </c>
      <c r="N1335" s="1" t="s">
        <v>13194</v>
      </c>
      <c r="O1335" s="1" t="s">
        <v>1333</v>
      </c>
      <c r="P1335" s="1" t="s">
        <v>13202</v>
      </c>
      <c r="Q1335" s="1" t="s">
        <v>13202</v>
      </c>
      <c r="R1335" s="1" t="s">
        <v>14071</v>
      </c>
      <c r="S1335" s="1" t="s">
        <v>1333</v>
      </c>
      <c r="T1335" s="1"/>
      <c r="U1335" s="1"/>
      <c r="V1335" s="1" t="s">
        <v>14081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6363</v>
      </c>
      <c r="G1336" s="1" t="s">
        <v>7978</v>
      </c>
      <c r="H1336" s="1" t="s">
        <v>9566</v>
      </c>
      <c r="I1336" s="1" t="s">
        <v>11201</v>
      </c>
      <c r="J1336" s="1"/>
      <c r="K1336" s="1" t="s">
        <v>11523</v>
      </c>
      <c r="L1336" s="1" t="s">
        <v>1334</v>
      </c>
      <c r="M1336" s="1" t="s">
        <v>12856</v>
      </c>
      <c r="N1336" s="1" t="s">
        <v>13194</v>
      </c>
      <c r="O1336" s="1" t="s">
        <v>1334</v>
      </c>
      <c r="P1336" s="1" t="s">
        <v>13202</v>
      </c>
      <c r="Q1336" s="1" t="s">
        <v>13202</v>
      </c>
      <c r="R1336" s="1" t="s">
        <v>14071</v>
      </c>
      <c r="S1336" s="1" t="s">
        <v>1334</v>
      </c>
      <c r="T1336" s="1"/>
      <c r="U1336" s="1"/>
      <c r="V1336" s="1" t="s">
        <v>14081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6364</v>
      </c>
      <c r="G1337" s="1" t="s">
        <v>7979</v>
      </c>
      <c r="H1337" s="1" t="s">
        <v>9567</v>
      </c>
      <c r="I1337" s="1" t="s">
        <v>11202</v>
      </c>
      <c r="J1337" s="1"/>
      <c r="K1337" s="1" t="s">
        <v>11523</v>
      </c>
      <c r="L1337" s="1" t="s">
        <v>1335</v>
      </c>
      <c r="M1337" s="1" t="s">
        <v>12857</v>
      </c>
      <c r="N1337" s="1" t="s">
        <v>13194</v>
      </c>
      <c r="O1337" s="1" t="s">
        <v>1335</v>
      </c>
      <c r="P1337" s="1" t="s">
        <v>13202</v>
      </c>
      <c r="Q1337" s="1" t="s">
        <v>13202</v>
      </c>
      <c r="R1337" s="1" t="s">
        <v>14071</v>
      </c>
      <c r="S1337" s="1" t="s">
        <v>1335</v>
      </c>
      <c r="T1337" s="1"/>
      <c r="U1337" s="1"/>
      <c r="V1337" s="1" t="s">
        <v>14081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6365</v>
      </c>
      <c r="G1338" s="1" t="s">
        <v>4723</v>
      </c>
      <c r="H1338" s="1" t="s">
        <v>9568</v>
      </c>
      <c r="I1338" s="1" t="s">
        <v>11203</v>
      </c>
      <c r="J1338" s="1"/>
      <c r="K1338" s="1" t="s">
        <v>11523</v>
      </c>
      <c r="L1338" s="1" t="s">
        <v>1336</v>
      </c>
      <c r="M1338" s="1" t="s">
        <v>12858</v>
      </c>
      <c r="N1338" s="1" t="s">
        <v>13194</v>
      </c>
      <c r="O1338" s="1" t="s">
        <v>1336</v>
      </c>
      <c r="P1338" s="1" t="s">
        <v>13202</v>
      </c>
      <c r="Q1338" s="1" t="s">
        <v>13202</v>
      </c>
      <c r="R1338" s="1" t="s">
        <v>14071</v>
      </c>
      <c r="S1338" s="1" t="s">
        <v>1336</v>
      </c>
      <c r="T1338" s="1"/>
      <c r="U1338" s="1"/>
      <c r="V1338" s="1" t="s">
        <v>14081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6366</v>
      </c>
      <c r="G1339" s="1" t="s">
        <v>7980</v>
      </c>
      <c r="H1339" s="1" t="s">
        <v>9569</v>
      </c>
      <c r="I1339" s="1" t="s">
        <v>11204</v>
      </c>
      <c r="J1339" s="1"/>
      <c r="K1339" s="1" t="s">
        <v>11523</v>
      </c>
      <c r="L1339" s="1" t="s">
        <v>1337</v>
      </c>
      <c r="M1339" s="1" t="s">
        <v>12859</v>
      </c>
      <c r="N1339" s="1" t="s">
        <v>13194</v>
      </c>
      <c r="O1339" s="1" t="s">
        <v>1337</v>
      </c>
      <c r="P1339" s="1" t="s">
        <v>13202</v>
      </c>
      <c r="Q1339" s="1" t="s">
        <v>13202</v>
      </c>
      <c r="R1339" s="1" t="s">
        <v>14071</v>
      </c>
      <c r="S1339" s="1" t="s">
        <v>1337</v>
      </c>
      <c r="T1339" s="1"/>
      <c r="U1339" s="1"/>
      <c r="V1339" s="1" t="s">
        <v>14081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6367</v>
      </c>
      <c r="G1340" s="1" t="s">
        <v>7981</v>
      </c>
      <c r="H1340" s="1" t="s">
        <v>9570</v>
      </c>
      <c r="I1340" s="1" t="s">
        <v>11205</v>
      </c>
      <c r="J1340" s="1"/>
      <c r="K1340" s="1" t="s">
        <v>11523</v>
      </c>
      <c r="L1340" s="1" t="s">
        <v>1338</v>
      </c>
      <c r="M1340" s="1" t="s">
        <v>12860</v>
      </c>
      <c r="N1340" s="1" t="s">
        <v>13194</v>
      </c>
      <c r="O1340" s="1" t="s">
        <v>1338</v>
      </c>
      <c r="P1340" s="1" t="s">
        <v>13202</v>
      </c>
      <c r="Q1340" s="1" t="s">
        <v>13202</v>
      </c>
      <c r="R1340" s="1" t="s">
        <v>14071</v>
      </c>
      <c r="S1340" s="1" t="s">
        <v>1338</v>
      </c>
      <c r="T1340" s="1"/>
      <c r="U1340" s="1"/>
      <c r="V1340" s="1" t="s">
        <v>14081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6368</v>
      </c>
      <c r="G1341" s="1" t="s">
        <v>7982</v>
      </c>
      <c r="H1341" s="1" t="s">
        <v>9571</v>
      </c>
      <c r="I1341" s="1" t="s">
        <v>11206</v>
      </c>
      <c r="J1341" s="1"/>
      <c r="K1341" s="1" t="s">
        <v>11523</v>
      </c>
      <c r="L1341" s="1" t="s">
        <v>1339</v>
      </c>
      <c r="M1341" s="1" t="s">
        <v>12861</v>
      </c>
      <c r="N1341" s="1" t="s">
        <v>13194</v>
      </c>
      <c r="O1341" s="1" t="s">
        <v>1339</v>
      </c>
      <c r="P1341" s="1" t="s">
        <v>13202</v>
      </c>
      <c r="Q1341" s="1" t="s">
        <v>13202</v>
      </c>
      <c r="R1341" s="1" t="s">
        <v>14071</v>
      </c>
      <c r="S1341" s="1" t="s">
        <v>1339</v>
      </c>
      <c r="T1341" s="1"/>
      <c r="U1341" s="1"/>
      <c r="V1341" s="1" t="s">
        <v>14081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6369</v>
      </c>
      <c r="G1342" s="1" t="s">
        <v>7983</v>
      </c>
      <c r="H1342" s="1" t="s">
        <v>9572</v>
      </c>
      <c r="I1342" s="1" t="s">
        <v>11207</v>
      </c>
      <c r="J1342" s="1"/>
      <c r="K1342" s="1" t="s">
        <v>11523</v>
      </c>
      <c r="L1342" s="1" t="s">
        <v>1340</v>
      </c>
      <c r="M1342" s="1" t="s">
        <v>12862</v>
      </c>
      <c r="N1342" s="1" t="s">
        <v>13194</v>
      </c>
      <c r="O1342" s="1" t="s">
        <v>1340</v>
      </c>
      <c r="P1342" s="1" t="s">
        <v>13202</v>
      </c>
      <c r="Q1342" s="1" t="s">
        <v>13202</v>
      </c>
      <c r="R1342" s="1" t="s">
        <v>14071</v>
      </c>
      <c r="S1342" s="1" t="s">
        <v>1340</v>
      </c>
      <c r="T1342" s="1"/>
      <c r="U1342" s="1"/>
      <c r="V1342" s="1" t="s">
        <v>14081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6370</v>
      </c>
      <c r="G1343" s="1" t="s">
        <v>7984</v>
      </c>
      <c r="H1343" s="1" t="s">
        <v>9573</v>
      </c>
      <c r="I1343" s="1" t="s">
        <v>11208</v>
      </c>
      <c r="J1343" s="1"/>
      <c r="K1343" s="1" t="s">
        <v>11523</v>
      </c>
      <c r="L1343" s="1" t="s">
        <v>1341</v>
      </c>
      <c r="M1343" s="1" t="s">
        <v>12863</v>
      </c>
      <c r="N1343" s="1" t="s">
        <v>13194</v>
      </c>
      <c r="O1343" s="1" t="s">
        <v>1341</v>
      </c>
      <c r="P1343" s="1" t="s">
        <v>13202</v>
      </c>
      <c r="Q1343" s="1" t="s">
        <v>13202</v>
      </c>
      <c r="R1343" s="1" t="s">
        <v>14071</v>
      </c>
      <c r="S1343" s="1" t="s">
        <v>1341</v>
      </c>
      <c r="T1343" s="1"/>
      <c r="U1343" s="1"/>
      <c r="V1343" s="1" t="s">
        <v>14081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6371</v>
      </c>
      <c r="G1344" s="1" t="s">
        <v>7985</v>
      </c>
      <c r="H1344" s="1" t="s">
        <v>9574</v>
      </c>
      <c r="I1344" s="1" t="s">
        <v>11209</v>
      </c>
      <c r="J1344" s="1"/>
      <c r="K1344" s="1" t="s">
        <v>11523</v>
      </c>
      <c r="L1344" s="1" t="s">
        <v>1342</v>
      </c>
      <c r="M1344" s="1" t="s">
        <v>12864</v>
      </c>
      <c r="N1344" s="1" t="s">
        <v>13194</v>
      </c>
      <c r="O1344" s="1" t="s">
        <v>1342</v>
      </c>
      <c r="P1344" s="1" t="s">
        <v>13202</v>
      </c>
      <c r="Q1344" s="1" t="s">
        <v>13202</v>
      </c>
      <c r="R1344" s="1" t="s">
        <v>14071</v>
      </c>
      <c r="S1344" s="1" t="s">
        <v>1342</v>
      </c>
      <c r="T1344" s="1"/>
      <c r="U1344" s="1"/>
      <c r="V1344" s="1" t="s">
        <v>14081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6372</v>
      </c>
      <c r="G1345" s="1" t="s">
        <v>7986</v>
      </c>
      <c r="H1345" s="1" t="s">
        <v>9575</v>
      </c>
      <c r="I1345" s="1" t="s">
        <v>11210</v>
      </c>
      <c r="J1345" s="1"/>
      <c r="K1345" s="1" t="s">
        <v>11523</v>
      </c>
      <c r="L1345" s="1" t="s">
        <v>1343</v>
      </c>
      <c r="M1345" s="1" t="s">
        <v>12865</v>
      </c>
      <c r="N1345" s="1" t="s">
        <v>13194</v>
      </c>
      <c r="O1345" s="1" t="s">
        <v>1343</v>
      </c>
      <c r="P1345" s="1" t="s">
        <v>13202</v>
      </c>
      <c r="Q1345" s="1" t="s">
        <v>13202</v>
      </c>
      <c r="R1345" s="1" t="s">
        <v>14071</v>
      </c>
      <c r="S1345" s="1" t="s">
        <v>1343</v>
      </c>
      <c r="T1345" s="1"/>
      <c r="U1345" s="1"/>
      <c r="V1345" s="1" t="s">
        <v>14081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6373</v>
      </c>
      <c r="G1346" s="1" t="s">
        <v>7987</v>
      </c>
      <c r="H1346" s="1" t="s">
        <v>9576</v>
      </c>
      <c r="I1346" s="1" t="s">
        <v>11211</v>
      </c>
      <c r="J1346" s="1"/>
      <c r="K1346" s="1" t="s">
        <v>11523</v>
      </c>
      <c r="L1346" s="1" t="s">
        <v>1344</v>
      </c>
      <c r="M1346" s="1" t="s">
        <v>12866</v>
      </c>
      <c r="N1346" s="1" t="s">
        <v>13194</v>
      </c>
      <c r="O1346" s="1" t="s">
        <v>1344</v>
      </c>
      <c r="P1346" s="1" t="s">
        <v>13202</v>
      </c>
      <c r="Q1346" s="1" t="s">
        <v>13202</v>
      </c>
      <c r="R1346" s="1" t="s">
        <v>14071</v>
      </c>
      <c r="S1346" s="1" t="s">
        <v>1344</v>
      </c>
      <c r="T1346" s="1"/>
      <c r="U1346" s="1"/>
      <c r="V1346" s="1" t="s">
        <v>14081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6374</v>
      </c>
      <c r="G1347" s="1" t="s">
        <v>7988</v>
      </c>
      <c r="H1347" s="1" t="s">
        <v>9577</v>
      </c>
      <c r="I1347" s="1" t="s">
        <v>11212</v>
      </c>
      <c r="J1347" s="1"/>
      <c r="K1347" s="1" t="s">
        <v>11523</v>
      </c>
      <c r="L1347" s="1" t="s">
        <v>1345</v>
      </c>
      <c r="M1347" s="1" t="s">
        <v>12867</v>
      </c>
      <c r="N1347" s="1" t="s">
        <v>13194</v>
      </c>
      <c r="O1347" s="1" t="s">
        <v>1345</v>
      </c>
      <c r="P1347" s="1" t="s">
        <v>13202</v>
      </c>
      <c r="Q1347" s="1" t="s">
        <v>13202</v>
      </c>
      <c r="R1347" s="1" t="s">
        <v>14071</v>
      </c>
      <c r="S1347" s="1" t="s">
        <v>1345</v>
      </c>
      <c r="T1347" s="1"/>
      <c r="U1347" s="1"/>
      <c r="V1347" s="1" t="s">
        <v>14081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6375</v>
      </c>
      <c r="G1348" s="1" t="s">
        <v>4733</v>
      </c>
      <c r="H1348" s="1" t="s">
        <v>9578</v>
      </c>
      <c r="I1348" s="1" t="s">
        <v>11213</v>
      </c>
      <c r="J1348" s="1"/>
      <c r="K1348" s="1" t="s">
        <v>11523</v>
      </c>
      <c r="L1348" s="1" t="s">
        <v>1346</v>
      </c>
      <c r="M1348" s="1" t="s">
        <v>12868</v>
      </c>
      <c r="N1348" s="1" t="s">
        <v>13194</v>
      </c>
      <c r="O1348" s="1" t="s">
        <v>1346</v>
      </c>
      <c r="P1348" s="1" t="s">
        <v>13202</v>
      </c>
      <c r="Q1348" s="1" t="s">
        <v>13202</v>
      </c>
      <c r="R1348" s="1" t="s">
        <v>14071</v>
      </c>
      <c r="S1348" s="1" t="s">
        <v>1346</v>
      </c>
      <c r="T1348" s="1"/>
      <c r="U1348" s="1"/>
      <c r="V1348" s="1" t="s">
        <v>14081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6376</v>
      </c>
      <c r="G1349" s="1" t="s">
        <v>7989</v>
      </c>
      <c r="H1349" s="1" t="s">
        <v>9579</v>
      </c>
      <c r="I1349" s="1" t="s">
        <v>11214</v>
      </c>
      <c r="J1349" s="1"/>
      <c r="K1349" s="1" t="s">
        <v>11523</v>
      </c>
      <c r="L1349" s="1" t="s">
        <v>1347</v>
      </c>
      <c r="M1349" s="1" t="s">
        <v>12869</v>
      </c>
      <c r="N1349" s="1" t="s">
        <v>13194</v>
      </c>
      <c r="O1349" s="1" t="s">
        <v>1347</v>
      </c>
      <c r="P1349" s="1" t="s">
        <v>13202</v>
      </c>
      <c r="Q1349" s="1" t="s">
        <v>13202</v>
      </c>
      <c r="R1349" s="1" t="s">
        <v>14071</v>
      </c>
      <c r="S1349" s="1" t="s">
        <v>1347</v>
      </c>
      <c r="T1349" s="1"/>
      <c r="U1349" s="1"/>
      <c r="V1349" s="1" t="s">
        <v>14081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7990</v>
      </c>
      <c r="H1350" s="1" t="s">
        <v>9580</v>
      </c>
      <c r="I1350" s="1" t="s">
        <v>11215</v>
      </c>
      <c r="J1350" s="1"/>
      <c r="K1350" s="1" t="s">
        <v>11523</v>
      </c>
      <c r="L1350" s="1" t="s">
        <v>1348</v>
      </c>
      <c r="M1350" s="1" t="s">
        <v>12870</v>
      </c>
      <c r="N1350" s="1" t="s">
        <v>13194</v>
      </c>
      <c r="O1350" s="1" t="s">
        <v>1348</v>
      </c>
      <c r="P1350" s="1" t="s">
        <v>13202</v>
      </c>
      <c r="Q1350" s="1" t="s">
        <v>13202</v>
      </c>
      <c r="R1350" s="1" t="s">
        <v>14071</v>
      </c>
      <c r="S1350" s="1" t="s">
        <v>1348</v>
      </c>
      <c r="T1350" s="1"/>
      <c r="U1350" s="1"/>
      <c r="V1350" s="1" t="s">
        <v>14081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7991</v>
      </c>
      <c r="H1351" s="1" t="s">
        <v>9581</v>
      </c>
      <c r="I1351" s="1" t="s">
        <v>11216</v>
      </c>
      <c r="J1351" s="1"/>
      <c r="K1351" s="1" t="s">
        <v>11523</v>
      </c>
      <c r="L1351" s="1" t="s">
        <v>1349</v>
      </c>
      <c r="M1351" s="1" t="s">
        <v>12871</v>
      </c>
      <c r="N1351" s="1" t="s">
        <v>13194</v>
      </c>
      <c r="O1351" s="1" t="s">
        <v>1349</v>
      </c>
      <c r="P1351" s="1" t="s">
        <v>13202</v>
      </c>
      <c r="Q1351" s="1" t="s">
        <v>13202</v>
      </c>
      <c r="R1351" s="1" t="s">
        <v>14071</v>
      </c>
      <c r="S1351" s="1" t="s">
        <v>1349</v>
      </c>
      <c r="T1351" s="1"/>
      <c r="U1351" s="1"/>
      <c r="V1351" s="1" t="s">
        <v>14081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7992</v>
      </c>
      <c r="H1352" s="1" t="s">
        <v>9582</v>
      </c>
      <c r="I1352" s="1" t="s">
        <v>11217</v>
      </c>
      <c r="J1352" s="1"/>
      <c r="K1352" s="1" t="s">
        <v>11523</v>
      </c>
      <c r="L1352" s="1" t="s">
        <v>1350</v>
      </c>
      <c r="M1352" s="1" t="s">
        <v>12872</v>
      </c>
      <c r="N1352" s="1" t="s">
        <v>13194</v>
      </c>
      <c r="O1352" s="1" t="s">
        <v>1350</v>
      </c>
      <c r="P1352" s="1" t="s">
        <v>13202</v>
      </c>
      <c r="Q1352" s="1" t="s">
        <v>13202</v>
      </c>
      <c r="R1352" s="1" t="s">
        <v>14071</v>
      </c>
      <c r="S1352" s="1" t="s">
        <v>1350</v>
      </c>
      <c r="T1352" s="1"/>
      <c r="U1352" s="1"/>
      <c r="V1352" s="1" t="s">
        <v>14081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7993</v>
      </c>
      <c r="H1353" s="1" t="s">
        <v>9583</v>
      </c>
      <c r="I1353" s="1" t="s">
        <v>11218</v>
      </c>
      <c r="J1353" s="1"/>
      <c r="K1353" s="1" t="s">
        <v>11523</v>
      </c>
      <c r="L1353" s="1" t="s">
        <v>1351</v>
      </c>
      <c r="M1353" s="1" t="s">
        <v>12873</v>
      </c>
      <c r="N1353" s="1" t="s">
        <v>13194</v>
      </c>
      <c r="O1353" s="1" t="s">
        <v>1351</v>
      </c>
      <c r="P1353" s="1" t="s">
        <v>13202</v>
      </c>
      <c r="Q1353" s="1" t="s">
        <v>13202</v>
      </c>
      <c r="R1353" s="1" t="s">
        <v>14071</v>
      </c>
      <c r="S1353" s="1" t="s">
        <v>1351</v>
      </c>
      <c r="T1353" s="1"/>
      <c r="U1353" s="1"/>
      <c r="V1353" s="1" t="s">
        <v>14081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7994</v>
      </c>
      <c r="H1354" s="1" t="s">
        <v>9584</v>
      </c>
      <c r="I1354" s="1" t="s">
        <v>11219</v>
      </c>
      <c r="J1354" s="1"/>
      <c r="K1354" s="1" t="s">
        <v>11523</v>
      </c>
      <c r="L1354" s="1" t="s">
        <v>1352</v>
      </c>
      <c r="M1354" s="1" t="s">
        <v>12874</v>
      </c>
      <c r="N1354" s="1" t="s">
        <v>13194</v>
      </c>
      <c r="O1354" s="1" t="s">
        <v>1352</v>
      </c>
      <c r="P1354" s="1" t="s">
        <v>13202</v>
      </c>
      <c r="Q1354" s="1" t="s">
        <v>13202</v>
      </c>
      <c r="R1354" s="1" t="s">
        <v>14071</v>
      </c>
      <c r="S1354" s="1" t="s">
        <v>1352</v>
      </c>
      <c r="T1354" s="1"/>
      <c r="U1354" s="1"/>
      <c r="V1354" s="1" t="s">
        <v>14081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7995</v>
      </c>
      <c r="H1355" s="1" t="s">
        <v>9585</v>
      </c>
      <c r="I1355" s="1" t="s">
        <v>11220</v>
      </c>
      <c r="J1355" s="1"/>
      <c r="K1355" s="1" t="s">
        <v>11523</v>
      </c>
      <c r="L1355" s="1" t="s">
        <v>1353</v>
      </c>
      <c r="M1355" s="1" t="s">
        <v>12875</v>
      </c>
      <c r="N1355" s="1" t="s">
        <v>13194</v>
      </c>
      <c r="O1355" s="1" t="s">
        <v>1353</v>
      </c>
      <c r="P1355" s="1" t="s">
        <v>13202</v>
      </c>
      <c r="Q1355" s="1" t="s">
        <v>13202</v>
      </c>
      <c r="R1355" s="1" t="s">
        <v>14071</v>
      </c>
      <c r="S1355" s="1" t="s">
        <v>1353</v>
      </c>
      <c r="T1355" s="1"/>
      <c r="U1355" s="1"/>
      <c r="V1355" s="1" t="s">
        <v>14081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7996</v>
      </c>
      <c r="H1356" s="1" t="s">
        <v>9586</v>
      </c>
      <c r="I1356" s="1" t="s">
        <v>11221</v>
      </c>
      <c r="J1356" s="1"/>
      <c r="K1356" s="1" t="s">
        <v>11523</v>
      </c>
      <c r="L1356" s="1" t="s">
        <v>1354</v>
      </c>
      <c r="M1356" s="1" t="s">
        <v>12876</v>
      </c>
      <c r="N1356" s="1" t="s">
        <v>13194</v>
      </c>
      <c r="O1356" s="1" t="s">
        <v>1354</v>
      </c>
      <c r="P1356" s="1" t="s">
        <v>13202</v>
      </c>
      <c r="Q1356" s="1" t="s">
        <v>13202</v>
      </c>
      <c r="R1356" s="1" t="s">
        <v>14071</v>
      </c>
      <c r="S1356" s="1" t="s">
        <v>1354</v>
      </c>
      <c r="T1356" s="1"/>
      <c r="U1356" s="1"/>
      <c r="V1356" s="1" t="s">
        <v>14081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6383</v>
      </c>
      <c r="G1357" s="1" t="s">
        <v>7997</v>
      </c>
      <c r="H1357" s="1" t="s">
        <v>9587</v>
      </c>
      <c r="I1357" s="1" t="s">
        <v>11222</v>
      </c>
      <c r="J1357" s="1"/>
      <c r="K1357" s="1" t="s">
        <v>11523</v>
      </c>
      <c r="L1357" s="1" t="s">
        <v>1355</v>
      </c>
      <c r="M1357" s="1" t="s">
        <v>12877</v>
      </c>
      <c r="N1357" s="1" t="s">
        <v>13194</v>
      </c>
      <c r="O1357" s="1" t="s">
        <v>1355</v>
      </c>
      <c r="P1357" s="1" t="s">
        <v>13202</v>
      </c>
      <c r="Q1357" s="1" t="s">
        <v>13202</v>
      </c>
      <c r="R1357" s="1" t="s">
        <v>14071</v>
      </c>
      <c r="S1357" s="1" t="s">
        <v>1355</v>
      </c>
      <c r="T1357" s="1"/>
      <c r="U1357" s="1"/>
      <c r="V1357" s="1" t="s">
        <v>14081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7998</v>
      </c>
      <c r="H1358" s="1" t="s">
        <v>9588</v>
      </c>
      <c r="I1358" s="1" t="s">
        <v>11223</v>
      </c>
      <c r="J1358" s="1"/>
      <c r="K1358" s="1" t="s">
        <v>11523</v>
      </c>
      <c r="L1358" s="1" t="s">
        <v>1356</v>
      </c>
      <c r="M1358" s="1" t="s">
        <v>12878</v>
      </c>
      <c r="N1358" s="1" t="s">
        <v>13194</v>
      </c>
      <c r="O1358" s="1" t="s">
        <v>1356</v>
      </c>
      <c r="P1358" s="1" t="s">
        <v>13202</v>
      </c>
      <c r="Q1358" s="1" t="s">
        <v>13202</v>
      </c>
      <c r="R1358" s="1" t="s">
        <v>14071</v>
      </c>
      <c r="S1358" s="1" t="s">
        <v>1356</v>
      </c>
      <c r="T1358" s="1"/>
      <c r="U1358" s="1"/>
      <c r="V1358" s="1" t="s">
        <v>14081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7999</v>
      </c>
      <c r="H1359" s="1" t="s">
        <v>9589</v>
      </c>
      <c r="I1359" s="1" t="s">
        <v>11224</v>
      </c>
      <c r="J1359" s="1"/>
      <c r="K1359" s="1" t="s">
        <v>11523</v>
      </c>
      <c r="L1359" s="1" t="s">
        <v>1357</v>
      </c>
      <c r="M1359" s="1" t="s">
        <v>12879</v>
      </c>
      <c r="N1359" s="1" t="s">
        <v>13194</v>
      </c>
      <c r="O1359" s="1" t="s">
        <v>1357</v>
      </c>
      <c r="P1359" s="1" t="s">
        <v>13202</v>
      </c>
      <c r="Q1359" s="1" t="s">
        <v>13202</v>
      </c>
      <c r="R1359" s="1" t="s">
        <v>14071</v>
      </c>
      <c r="S1359" s="1" t="s">
        <v>1357</v>
      </c>
      <c r="T1359" s="1"/>
      <c r="U1359" s="1"/>
      <c r="V1359" s="1" t="s">
        <v>14081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8000</v>
      </c>
      <c r="H1360" s="1" t="s">
        <v>9590</v>
      </c>
      <c r="I1360" s="1" t="s">
        <v>11225</v>
      </c>
      <c r="J1360" s="1"/>
      <c r="K1360" s="1" t="s">
        <v>11523</v>
      </c>
      <c r="L1360" s="1" t="s">
        <v>1358</v>
      </c>
      <c r="M1360" s="1" t="s">
        <v>12880</v>
      </c>
      <c r="N1360" s="1" t="s">
        <v>13194</v>
      </c>
      <c r="O1360" s="1" t="s">
        <v>1358</v>
      </c>
      <c r="P1360" s="1" t="s">
        <v>13202</v>
      </c>
      <c r="Q1360" s="1" t="s">
        <v>13202</v>
      </c>
      <c r="R1360" s="1" t="s">
        <v>14071</v>
      </c>
      <c r="S1360" s="1" t="s">
        <v>1358</v>
      </c>
      <c r="T1360" s="1"/>
      <c r="U1360" s="1"/>
      <c r="V1360" s="1" t="s">
        <v>14081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4746</v>
      </c>
      <c r="G1361" s="1" t="s">
        <v>8001</v>
      </c>
      <c r="H1361" s="1" t="s">
        <v>9591</v>
      </c>
      <c r="I1361" s="1" t="s">
        <v>11226</v>
      </c>
      <c r="J1361" s="1"/>
      <c r="K1361" s="1" t="s">
        <v>11523</v>
      </c>
      <c r="L1361" s="1" t="s">
        <v>1359</v>
      </c>
      <c r="M1361" s="1" t="s">
        <v>12881</v>
      </c>
      <c r="N1361" s="1" t="s">
        <v>13194</v>
      </c>
      <c r="O1361" s="1" t="s">
        <v>1359</v>
      </c>
      <c r="P1361" s="1" t="s">
        <v>13202</v>
      </c>
      <c r="Q1361" s="1" t="s">
        <v>13202</v>
      </c>
      <c r="R1361" s="1" t="s">
        <v>14071</v>
      </c>
      <c r="S1361" s="1" t="s">
        <v>1359</v>
      </c>
      <c r="T1361" s="1"/>
      <c r="U1361" s="1"/>
      <c r="V1361" s="1" t="s">
        <v>14081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8002</v>
      </c>
      <c r="H1362" s="1" t="s">
        <v>9592</v>
      </c>
      <c r="I1362" s="1" t="s">
        <v>11227</v>
      </c>
      <c r="J1362" s="1"/>
      <c r="K1362" s="1" t="s">
        <v>11523</v>
      </c>
      <c r="L1362" s="1" t="s">
        <v>1360</v>
      </c>
      <c r="M1362" s="1" t="s">
        <v>12882</v>
      </c>
      <c r="N1362" s="1" t="s">
        <v>13194</v>
      </c>
      <c r="O1362" s="1" t="s">
        <v>1360</v>
      </c>
      <c r="P1362" s="1" t="s">
        <v>13202</v>
      </c>
      <c r="Q1362" s="1" t="s">
        <v>13202</v>
      </c>
      <c r="R1362" s="1" t="s">
        <v>14071</v>
      </c>
      <c r="S1362" s="1" t="s">
        <v>1360</v>
      </c>
      <c r="T1362" s="1"/>
      <c r="U1362" s="1"/>
      <c r="V1362" s="1" t="s">
        <v>14081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6388</v>
      </c>
      <c r="G1363" s="1" t="s">
        <v>8003</v>
      </c>
      <c r="H1363" s="1" t="s">
        <v>9593</v>
      </c>
      <c r="I1363" s="1" t="s">
        <v>11228</v>
      </c>
      <c r="J1363" s="1"/>
      <c r="K1363" s="1" t="s">
        <v>11523</v>
      </c>
      <c r="L1363" s="1" t="s">
        <v>1361</v>
      </c>
      <c r="M1363" s="1" t="s">
        <v>12883</v>
      </c>
      <c r="N1363" s="1" t="s">
        <v>13194</v>
      </c>
      <c r="O1363" s="1" t="s">
        <v>1361</v>
      </c>
      <c r="P1363" s="1" t="s">
        <v>13202</v>
      </c>
      <c r="Q1363" s="1" t="s">
        <v>13202</v>
      </c>
      <c r="R1363" s="1" t="s">
        <v>14071</v>
      </c>
      <c r="S1363" s="1" t="s">
        <v>1361</v>
      </c>
      <c r="T1363" s="1"/>
      <c r="U1363" s="1"/>
      <c r="V1363" s="1" t="s">
        <v>14081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6389</v>
      </c>
      <c r="G1364" s="1" t="s">
        <v>8004</v>
      </c>
      <c r="H1364" s="1" t="s">
        <v>9594</v>
      </c>
      <c r="I1364" s="1" t="s">
        <v>11229</v>
      </c>
      <c r="J1364" s="1"/>
      <c r="K1364" s="1" t="s">
        <v>11523</v>
      </c>
      <c r="L1364" s="1" t="s">
        <v>1362</v>
      </c>
      <c r="M1364" s="1" t="s">
        <v>12884</v>
      </c>
      <c r="N1364" s="1" t="s">
        <v>13194</v>
      </c>
      <c r="O1364" s="1" t="s">
        <v>1362</v>
      </c>
      <c r="P1364" s="1" t="s">
        <v>13202</v>
      </c>
      <c r="Q1364" s="1" t="s">
        <v>13202</v>
      </c>
      <c r="R1364" s="1" t="s">
        <v>14071</v>
      </c>
      <c r="S1364" s="1" t="s">
        <v>1362</v>
      </c>
      <c r="T1364" s="1"/>
      <c r="U1364" s="1"/>
      <c r="V1364" s="1" t="s">
        <v>14081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6390</v>
      </c>
      <c r="G1365" s="1" t="s">
        <v>8005</v>
      </c>
      <c r="H1365" s="1" t="s">
        <v>9595</v>
      </c>
      <c r="I1365" s="1" t="s">
        <v>11230</v>
      </c>
      <c r="J1365" s="1"/>
      <c r="K1365" s="1" t="s">
        <v>11523</v>
      </c>
      <c r="L1365" s="1" t="s">
        <v>1363</v>
      </c>
      <c r="M1365" s="1" t="s">
        <v>12885</v>
      </c>
      <c r="N1365" s="1" t="s">
        <v>13194</v>
      </c>
      <c r="O1365" s="1" t="s">
        <v>1363</v>
      </c>
      <c r="P1365" s="1" t="s">
        <v>13202</v>
      </c>
      <c r="Q1365" s="1" t="s">
        <v>13202</v>
      </c>
      <c r="R1365" s="1" t="s">
        <v>14071</v>
      </c>
      <c r="S1365" s="1" t="s">
        <v>1363</v>
      </c>
      <c r="T1365" s="1"/>
      <c r="U1365" s="1"/>
      <c r="V1365" s="1" t="s">
        <v>14081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6391</v>
      </c>
      <c r="G1366" s="1" t="s">
        <v>8006</v>
      </c>
      <c r="H1366" s="1" t="s">
        <v>9596</v>
      </c>
      <c r="I1366" s="1" t="s">
        <v>11231</v>
      </c>
      <c r="J1366" s="1"/>
      <c r="K1366" s="1" t="s">
        <v>11523</v>
      </c>
      <c r="L1366" s="1" t="s">
        <v>1364</v>
      </c>
      <c r="M1366" s="1" t="s">
        <v>12886</v>
      </c>
      <c r="N1366" s="1" t="s">
        <v>13194</v>
      </c>
      <c r="O1366" s="1" t="s">
        <v>1364</v>
      </c>
      <c r="P1366" s="1" t="s">
        <v>13202</v>
      </c>
      <c r="Q1366" s="1" t="s">
        <v>13202</v>
      </c>
      <c r="R1366" s="1" t="s">
        <v>14071</v>
      </c>
      <c r="S1366" s="1" t="s">
        <v>1364</v>
      </c>
      <c r="T1366" s="1"/>
      <c r="U1366" s="1"/>
      <c r="V1366" s="1" t="s">
        <v>14081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6392</v>
      </c>
      <c r="G1367" s="1" t="s">
        <v>8007</v>
      </c>
      <c r="H1367" s="1" t="s">
        <v>9597</v>
      </c>
      <c r="I1367" s="1" t="s">
        <v>11232</v>
      </c>
      <c r="J1367" s="1"/>
      <c r="K1367" s="1" t="s">
        <v>11523</v>
      </c>
      <c r="L1367" s="1" t="s">
        <v>1365</v>
      </c>
      <c r="M1367" s="1" t="s">
        <v>12887</v>
      </c>
      <c r="N1367" s="1" t="s">
        <v>13194</v>
      </c>
      <c r="O1367" s="1" t="s">
        <v>1365</v>
      </c>
      <c r="P1367" s="1" t="s">
        <v>13202</v>
      </c>
      <c r="Q1367" s="1" t="s">
        <v>13202</v>
      </c>
      <c r="R1367" s="1" t="s">
        <v>14071</v>
      </c>
      <c r="S1367" s="1" t="s">
        <v>1365</v>
      </c>
      <c r="T1367" s="1"/>
      <c r="U1367" s="1"/>
      <c r="V1367" s="1" t="s">
        <v>14081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6393</v>
      </c>
      <c r="G1368" s="1" t="s">
        <v>8008</v>
      </c>
      <c r="H1368" s="1" t="s">
        <v>9598</v>
      </c>
      <c r="I1368" s="1" t="s">
        <v>11233</v>
      </c>
      <c r="J1368" s="1"/>
      <c r="K1368" s="1" t="s">
        <v>11523</v>
      </c>
      <c r="L1368" s="1" t="s">
        <v>1366</v>
      </c>
      <c r="M1368" s="1" t="s">
        <v>12888</v>
      </c>
      <c r="N1368" s="1" t="s">
        <v>13194</v>
      </c>
      <c r="O1368" s="1" t="s">
        <v>1366</v>
      </c>
      <c r="P1368" s="1" t="s">
        <v>13202</v>
      </c>
      <c r="Q1368" s="1" t="s">
        <v>13202</v>
      </c>
      <c r="R1368" s="1" t="s">
        <v>14071</v>
      </c>
      <c r="S1368" s="1" t="s">
        <v>1366</v>
      </c>
      <c r="T1368" s="1"/>
      <c r="U1368" s="1"/>
      <c r="V1368" s="1" t="s">
        <v>14081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6394</v>
      </c>
      <c r="G1369" s="1" t="s">
        <v>8009</v>
      </c>
      <c r="H1369" s="1" t="s">
        <v>9599</v>
      </c>
      <c r="I1369" s="1" t="s">
        <v>11234</v>
      </c>
      <c r="J1369" s="1"/>
      <c r="K1369" s="1" t="s">
        <v>11523</v>
      </c>
      <c r="L1369" s="1" t="s">
        <v>1367</v>
      </c>
      <c r="M1369" s="1" t="s">
        <v>12889</v>
      </c>
      <c r="N1369" s="1" t="s">
        <v>13194</v>
      </c>
      <c r="O1369" s="1" t="s">
        <v>1367</v>
      </c>
      <c r="P1369" s="1" t="s">
        <v>13202</v>
      </c>
      <c r="Q1369" s="1" t="s">
        <v>13202</v>
      </c>
      <c r="R1369" s="1" t="s">
        <v>14071</v>
      </c>
      <c r="S1369" s="1" t="s">
        <v>1367</v>
      </c>
      <c r="T1369" s="1"/>
      <c r="U1369" s="1"/>
      <c r="V1369" s="1" t="s">
        <v>14081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6395</v>
      </c>
      <c r="G1370" s="1" t="s">
        <v>8010</v>
      </c>
      <c r="H1370" s="1" t="s">
        <v>9600</v>
      </c>
      <c r="I1370" s="1" t="s">
        <v>11235</v>
      </c>
      <c r="J1370" s="1"/>
      <c r="K1370" s="1" t="s">
        <v>11523</v>
      </c>
      <c r="L1370" s="1" t="s">
        <v>1368</v>
      </c>
      <c r="M1370" s="1" t="s">
        <v>12890</v>
      </c>
      <c r="N1370" s="1" t="s">
        <v>13194</v>
      </c>
      <c r="O1370" s="1" t="s">
        <v>1368</v>
      </c>
      <c r="P1370" s="1" t="s">
        <v>13202</v>
      </c>
      <c r="Q1370" s="1" t="s">
        <v>13202</v>
      </c>
      <c r="R1370" s="1" t="s">
        <v>14071</v>
      </c>
      <c r="S1370" s="1" t="s">
        <v>1368</v>
      </c>
      <c r="T1370" s="1"/>
      <c r="U1370" s="1"/>
      <c r="V1370" s="1" t="s">
        <v>14081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6396</v>
      </c>
      <c r="G1371" s="1" t="s">
        <v>8011</v>
      </c>
      <c r="H1371" s="1" t="s">
        <v>9601</v>
      </c>
      <c r="I1371" s="1" t="s">
        <v>11236</v>
      </c>
      <c r="J1371" s="1"/>
      <c r="K1371" s="1" t="s">
        <v>11523</v>
      </c>
      <c r="L1371" s="1" t="s">
        <v>1369</v>
      </c>
      <c r="M1371" s="1" t="s">
        <v>12891</v>
      </c>
      <c r="N1371" s="1" t="s">
        <v>13194</v>
      </c>
      <c r="O1371" s="1" t="s">
        <v>1369</v>
      </c>
      <c r="P1371" s="1" t="s">
        <v>13202</v>
      </c>
      <c r="Q1371" s="1" t="s">
        <v>13202</v>
      </c>
      <c r="R1371" s="1" t="s">
        <v>14071</v>
      </c>
      <c r="S1371" s="1" t="s">
        <v>1369</v>
      </c>
      <c r="T1371" s="1"/>
      <c r="U1371" s="1"/>
      <c r="V1371" s="1" t="s">
        <v>14081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6397</v>
      </c>
      <c r="G1372" s="1" t="s">
        <v>8012</v>
      </c>
      <c r="H1372" s="1" t="s">
        <v>9602</v>
      </c>
      <c r="I1372" s="1" t="s">
        <v>11237</v>
      </c>
      <c r="J1372" s="1"/>
      <c r="K1372" s="1" t="s">
        <v>11523</v>
      </c>
      <c r="L1372" s="1" t="s">
        <v>1370</v>
      </c>
      <c r="M1372" s="1" t="s">
        <v>12892</v>
      </c>
      <c r="N1372" s="1" t="s">
        <v>13194</v>
      </c>
      <c r="O1372" s="1" t="s">
        <v>1370</v>
      </c>
      <c r="P1372" s="1" t="s">
        <v>13202</v>
      </c>
      <c r="Q1372" s="1" t="s">
        <v>13202</v>
      </c>
      <c r="R1372" s="1" t="s">
        <v>14071</v>
      </c>
      <c r="S1372" s="1" t="s">
        <v>1370</v>
      </c>
      <c r="T1372" s="1"/>
      <c r="U1372" s="1"/>
      <c r="V1372" s="1" t="s">
        <v>14081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6398</v>
      </c>
      <c r="G1373" s="1" t="s">
        <v>8013</v>
      </c>
      <c r="H1373" s="1" t="s">
        <v>9603</v>
      </c>
      <c r="I1373" s="1" t="s">
        <v>11238</v>
      </c>
      <c r="J1373" s="1"/>
      <c r="K1373" s="1" t="s">
        <v>11523</v>
      </c>
      <c r="L1373" s="1" t="s">
        <v>1371</v>
      </c>
      <c r="M1373" s="1" t="s">
        <v>12893</v>
      </c>
      <c r="N1373" s="1" t="s">
        <v>13194</v>
      </c>
      <c r="O1373" s="1" t="s">
        <v>1371</v>
      </c>
      <c r="P1373" s="1" t="s">
        <v>13202</v>
      </c>
      <c r="Q1373" s="1" t="s">
        <v>13202</v>
      </c>
      <c r="R1373" s="1" t="s">
        <v>14071</v>
      </c>
      <c r="S1373" s="1" t="s">
        <v>1371</v>
      </c>
      <c r="T1373" s="1"/>
      <c r="U1373" s="1"/>
      <c r="V1373" s="1" t="s">
        <v>14081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6399</v>
      </c>
      <c r="G1374" s="1" t="s">
        <v>8014</v>
      </c>
      <c r="H1374" s="1" t="s">
        <v>9604</v>
      </c>
      <c r="I1374" s="1" t="s">
        <v>11239</v>
      </c>
      <c r="J1374" s="1"/>
      <c r="K1374" s="1" t="s">
        <v>11523</v>
      </c>
      <c r="L1374" s="1" t="s">
        <v>1372</v>
      </c>
      <c r="M1374" s="1" t="s">
        <v>12894</v>
      </c>
      <c r="N1374" s="1" t="s">
        <v>13194</v>
      </c>
      <c r="O1374" s="1" t="s">
        <v>1372</v>
      </c>
      <c r="P1374" s="1" t="s">
        <v>13202</v>
      </c>
      <c r="Q1374" s="1" t="s">
        <v>13202</v>
      </c>
      <c r="R1374" s="1" t="s">
        <v>14071</v>
      </c>
      <c r="S1374" s="1" t="s">
        <v>1372</v>
      </c>
      <c r="T1374" s="1"/>
      <c r="U1374" s="1"/>
      <c r="V1374" s="1" t="s">
        <v>14081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6400</v>
      </c>
      <c r="G1375" s="1" t="s">
        <v>8015</v>
      </c>
      <c r="H1375" s="1" t="s">
        <v>9605</v>
      </c>
      <c r="I1375" s="1" t="s">
        <v>11240</v>
      </c>
      <c r="J1375" s="1"/>
      <c r="K1375" s="1" t="s">
        <v>11523</v>
      </c>
      <c r="L1375" s="1" t="s">
        <v>1373</v>
      </c>
      <c r="M1375" s="1" t="s">
        <v>12895</v>
      </c>
      <c r="N1375" s="1" t="s">
        <v>13194</v>
      </c>
      <c r="O1375" s="1" t="s">
        <v>1373</v>
      </c>
      <c r="P1375" s="1" t="s">
        <v>13202</v>
      </c>
      <c r="Q1375" s="1" t="s">
        <v>13202</v>
      </c>
      <c r="R1375" s="1" t="s">
        <v>14071</v>
      </c>
      <c r="S1375" s="1" t="s">
        <v>1373</v>
      </c>
      <c r="T1375" s="1"/>
      <c r="U1375" s="1"/>
      <c r="V1375" s="1" t="s">
        <v>14081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8016</v>
      </c>
      <c r="H1376" s="1" t="s">
        <v>9606</v>
      </c>
      <c r="I1376" s="1" t="s">
        <v>11241</v>
      </c>
      <c r="J1376" s="1"/>
      <c r="K1376" s="1" t="s">
        <v>11523</v>
      </c>
      <c r="L1376" s="1" t="s">
        <v>1374</v>
      </c>
      <c r="M1376" s="1" t="s">
        <v>12896</v>
      </c>
      <c r="N1376" s="1" t="s">
        <v>13194</v>
      </c>
      <c r="O1376" s="1" t="s">
        <v>1374</v>
      </c>
      <c r="P1376" s="1" t="s">
        <v>13202</v>
      </c>
      <c r="Q1376" s="1" t="s">
        <v>13202</v>
      </c>
      <c r="R1376" s="1" t="s">
        <v>14071</v>
      </c>
      <c r="S1376" s="1" t="s">
        <v>1374</v>
      </c>
      <c r="T1376" s="1"/>
      <c r="U1376" s="1"/>
      <c r="V1376" s="1" t="s">
        <v>14081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6402</v>
      </c>
      <c r="G1377" s="1" t="s">
        <v>8017</v>
      </c>
      <c r="H1377" s="1" t="s">
        <v>9607</v>
      </c>
      <c r="I1377" s="1" t="s">
        <v>11242</v>
      </c>
      <c r="J1377" s="1"/>
      <c r="K1377" s="1" t="s">
        <v>11523</v>
      </c>
      <c r="L1377" s="1" t="s">
        <v>1375</v>
      </c>
      <c r="M1377" s="1" t="s">
        <v>12897</v>
      </c>
      <c r="N1377" s="1" t="s">
        <v>13194</v>
      </c>
      <c r="O1377" s="1" t="s">
        <v>1375</v>
      </c>
      <c r="P1377" s="1" t="s">
        <v>13202</v>
      </c>
      <c r="Q1377" s="1" t="s">
        <v>13202</v>
      </c>
      <c r="R1377" s="1" t="s">
        <v>14071</v>
      </c>
      <c r="S1377" s="1" t="s">
        <v>1375</v>
      </c>
      <c r="T1377" s="1"/>
      <c r="U1377" s="1"/>
      <c r="V1377" s="1" t="s">
        <v>14081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6403</v>
      </c>
      <c r="G1378" s="1" t="s">
        <v>8018</v>
      </c>
      <c r="H1378" s="1" t="s">
        <v>9608</v>
      </c>
      <c r="I1378" s="1" t="s">
        <v>11243</v>
      </c>
      <c r="J1378" s="1"/>
      <c r="K1378" s="1" t="s">
        <v>11523</v>
      </c>
      <c r="L1378" s="1" t="s">
        <v>1376</v>
      </c>
      <c r="M1378" s="1" t="s">
        <v>12898</v>
      </c>
      <c r="N1378" s="1" t="s">
        <v>13194</v>
      </c>
      <c r="O1378" s="1" t="s">
        <v>1376</v>
      </c>
      <c r="P1378" s="1" t="s">
        <v>13202</v>
      </c>
      <c r="Q1378" s="1" t="s">
        <v>13202</v>
      </c>
      <c r="R1378" s="1" t="s">
        <v>14071</v>
      </c>
      <c r="S1378" s="1" t="s">
        <v>1376</v>
      </c>
      <c r="T1378" s="1"/>
      <c r="U1378" s="1"/>
      <c r="V1378" s="1" t="s">
        <v>14081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6404</v>
      </c>
      <c r="G1379" s="1" t="s">
        <v>8019</v>
      </c>
      <c r="H1379" s="1" t="s">
        <v>9609</v>
      </c>
      <c r="I1379" s="1" t="s">
        <v>11244</v>
      </c>
      <c r="J1379" s="1"/>
      <c r="K1379" s="1" t="s">
        <v>11523</v>
      </c>
      <c r="L1379" s="1" t="s">
        <v>1377</v>
      </c>
      <c r="M1379" s="1" t="s">
        <v>12899</v>
      </c>
      <c r="N1379" s="1" t="s">
        <v>13194</v>
      </c>
      <c r="O1379" s="1" t="s">
        <v>1377</v>
      </c>
      <c r="P1379" s="1" t="s">
        <v>13202</v>
      </c>
      <c r="Q1379" s="1" t="s">
        <v>13202</v>
      </c>
      <c r="R1379" s="1" t="s">
        <v>14071</v>
      </c>
      <c r="S1379" s="1" t="s">
        <v>1377</v>
      </c>
      <c r="T1379" s="1"/>
      <c r="U1379" s="1"/>
      <c r="V1379" s="1" t="s">
        <v>14081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8020</v>
      </c>
      <c r="H1380" s="1" t="s">
        <v>9610</v>
      </c>
      <c r="I1380" s="1" t="s">
        <v>11245</v>
      </c>
      <c r="J1380" s="1"/>
      <c r="K1380" s="1" t="s">
        <v>11523</v>
      </c>
      <c r="L1380" s="1" t="s">
        <v>1378</v>
      </c>
      <c r="M1380" s="1" t="s">
        <v>12900</v>
      </c>
      <c r="N1380" s="1" t="s">
        <v>13194</v>
      </c>
      <c r="O1380" s="1" t="s">
        <v>1378</v>
      </c>
      <c r="P1380" s="1" t="s">
        <v>13202</v>
      </c>
      <c r="Q1380" s="1" t="s">
        <v>13202</v>
      </c>
      <c r="R1380" s="1" t="s">
        <v>14071</v>
      </c>
      <c r="S1380" s="1" t="s">
        <v>1378</v>
      </c>
      <c r="T1380" s="1"/>
      <c r="U1380" s="1"/>
      <c r="V1380" s="1" t="s">
        <v>14081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8021</v>
      </c>
      <c r="H1381" s="1" t="s">
        <v>9611</v>
      </c>
      <c r="I1381" s="1" t="s">
        <v>11246</v>
      </c>
      <c r="J1381" s="1"/>
      <c r="K1381" s="1" t="s">
        <v>11523</v>
      </c>
      <c r="L1381" s="1" t="s">
        <v>1379</v>
      </c>
      <c r="M1381" s="1" t="s">
        <v>12901</v>
      </c>
      <c r="N1381" s="1" t="s">
        <v>13194</v>
      </c>
      <c r="O1381" s="1" t="s">
        <v>1379</v>
      </c>
      <c r="P1381" s="1" t="s">
        <v>13202</v>
      </c>
      <c r="Q1381" s="1" t="s">
        <v>13202</v>
      </c>
      <c r="R1381" s="1" t="s">
        <v>14071</v>
      </c>
      <c r="S1381" s="1" t="s">
        <v>1379</v>
      </c>
      <c r="T1381" s="1"/>
      <c r="U1381" s="1"/>
      <c r="V1381" s="1" t="s">
        <v>14081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8022</v>
      </c>
      <c r="H1382" s="1" t="s">
        <v>9612</v>
      </c>
      <c r="I1382" s="1" t="s">
        <v>11247</v>
      </c>
      <c r="J1382" s="1"/>
      <c r="K1382" s="1" t="s">
        <v>11523</v>
      </c>
      <c r="L1382" s="1" t="s">
        <v>1380</v>
      </c>
      <c r="M1382" s="1" t="s">
        <v>12902</v>
      </c>
      <c r="N1382" s="1" t="s">
        <v>13194</v>
      </c>
      <c r="O1382" s="1" t="s">
        <v>1380</v>
      </c>
      <c r="P1382" s="1" t="s">
        <v>13202</v>
      </c>
      <c r="Q1382" s="1" t="s">
        <v>13202</v>
      </c>
      <c r="R1382" s="1" t="s">
        <v>14071</v>
      </c>
      <c r="S1382" s="1" t="s">
        <v>1380</v>
      </c>
      <c r="T1382" s="1"/>
      <c r="U1382" s="1"/>
      <c r="V1382" s="1" t="s">
        <v>14081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8023</v>
      </c>
      <c r="H1383" s="1" t="s">
        <v>9613</v>
      </c>
      <c r="I1383" s="1" t="s">
        <v>11248</v>
      </c>
      <c r="J1383" s="1"/>
      <c r="K1383" s="1" t="s">
        <v>11523</v>
      </c>
      <c r="L1383" s="1" t="s">
        <v>1381</v>
      </c>
      <c r="M1383" s="1" t="s">
        <v>12903</v>
      </c>
      <c r="N1383" s="1" t="s">
        <v>13194</v>
      </c>
      <c r="O1383" s="1" t="s">
        <v>1381</v>
      </c>
      <c r="P1383" s="1" t="s">
        <v>13202</v>
      </c>
      <c r="Q1383" s="1" t="s">
        <v>13202</v>
      </c>
      <c r="R1383" s="1" t="s">
        <v>14071</v>
      </c>
      <c r="S1383" s="1" t="s">
        <v>1381</v>
      </c>
      <c r="T1383" s="1"/>
      <c r="U1383" s="1"/>
      <c r="V1383" s="1" t="s">
        <v>14081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8024</v>
      </c>
      <c r="H1384" s="1" t="s">
        <v>9614</v>
      </c>
      <c r="I1384" s="1" t="s">
        <v>11249</v>
      </c>
      <c r="J1384" s="1"/>
      <c r="K1384" s="1" t="s">
        <v>11523</v>
      </c>
      <c r="L1384" s="1" t="s">
        <v>1382</v>
      </c>
      <c r="M1384" s="1" t="s">
        <v>12904</v>
      </c>
      <c r="N1384" s="1" t="s">
        <v>13194</v>
      </c>
      <c r="O1384" s="1" t="s">
        <v>1382</v>
      </c>
      <c r="P1384" s="1" t="s">
        <v>13202</v>
      </c>
      <c r="Q1384" s="1" t="s">
        <v>13202</v>
      </c>
      <c r="R1384" s="1" t="s">
        <v>14071</v>
      </c>
      <c r="S1384" s="1" t="s">
        <v>1382</v>
      </c>
      <c r="T1384" s="1"/>
      <c r="U1384" s="1"/>
      <c r="V1384" s="1" t="s">
        <v>14081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8025</v>
      </c>
      <c r="H1385" s="1" t="s">
        <v>9615</v>
      </c>
      <c r="I1385" s="1" t="s">
        <v>11250</v>
      </c>
      <c r="J1385" s="1"/>
      <c r="K1385" s="1" t="s">
        <v>11523</v>
      </c>
      <c r="L1385" s="1" t="s">
        <v>1383</v>
      </c>
      <c r="M1385" s="1" t="s">
        <v>12905</v>
      </c>
      <c r="N1385" s="1" t="s">
        <v>13194</v>
      </c>
      <c r="O1385" s="1" t="s">
        <v>1383</v>
      </c>
      <c r="P1385" s="1" t="s">
        <v>13202</v>
      </c>
      <c r="Q1385" s="1" t="s">
        <v>13202</v>
      </c>
      <c r="R1385" s="1" t="s">
        <v>14071</v>
      </c>
      <c r="S1385" s="1" t="s">
        <v>1383</v>
      </c>
      <c r="T1385" s="1"/>
      <c r="U1385" s="1"/>
      <c r="V1385" s="1" t="s">
        <v>14081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8026</v>
      </c>
      <c r="H1386" s="1" t="s">
        <v>9614</v>
      </c>
      <c r="I1386" s="1" t="s">
        <v>11251</v>
      </c>
      <c r="J1386" s="1"/>
      <c r="K1386" s="1" t="s">
        <v>11523</v>
      </c>
      <c r="L1386" s="1" t="s">
        <v>1384</v>
      </c>
      <c r="M1386" s="1" t="s">
        <v>12906</v>
      </c>
      <c r="N1386" s="1" t="s">
        <v>13194</v>
      </c>
      <c r="O1386" s="1" t="s">
        <v>1384</v>
      </c>
      <c r="P1386" s="1" t="s">
        <v>13202</v>
      </c>
      <c r="Q1386" s="1" t="s">
        <v>13202</v>
      </c>
      <c r="R1386" s="1" t="s">
        <v>14071</v>
      </c>
      <c r="S1386" s="1" t="s">
        <v>1384</v>
      </c>
      <c r="T1386" s="1"/>
      <c r="U1386" s="1"/>
      <c r="V1386" s="1" t="s">
        <v>14081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8027</v>
      </c>
      <c r="H1387" s="1" t="s">
        <v>9616</v>
      </c>
      <c r="I1387" s="1" t="s">
        <v>11252</v>
      </c>
      <c r="J1387" s="1"/>
      <c r="K1387" s="1" t="s">
        <v>11523</v>
      </c>
      <c r="L1387" s="1" t="s">
        <v>1385</v>
      </c>
      <c r="M1387" s="1" t="s">
        <v>12907</v>
      </c>
      <c r="N1387" s="1" t="s">
        <v>13194</v>
      </c>
      <c r="O1387" s="1" t="s">
        <v>1385</v>
      </c>
      <c r="P1387" s="1" t="s">
        <v>13202</v>
      </c>
      <c r="Q1387" s="1" t="s">
        <v>13202</v>
      </c>
      <c r="R1387" s="1" t="s">
        <v>14071</v>
      </c>
      <c r="S1387" s="1" t="s">
        <v>1385</v>
      </c>
      <c r="T1387" s="1"/>
      <c r="U1387" s="1"/>
      <c r="V1387" s="1" t="s">
        <v>14081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8028</v>
      </c>
      <c r="H1388" s="1" t="s">
        <v>9617</v>
      </c>
      <c r="I1388" s="1" t="s">
        <v>11253</v>
      </c>
      <c r="J1388" s="1"/>
      <c r="K1388" s="1" t="s">
        <v>11523</v>
      </c>
      <c r="L1388" s="1" t="s">
        <v>1386</v>
      </c>
      <c r="M1388" s="1" t="s">
        <v>12908</v>
      </c>
      <c r="N1388" s="1" t="s">
        <v>13194</v>
      </c>
      <c r="O1388" s="1" t="s">
        <v>1386</v>
      </c>
      <c r="P1388" s="1" t="s">
        <v>13202</v>
      </c>
      <c r="Q1388" s="1" t="s">
        <v>13202</v>
      </c>
      <c r="R1388" s="1" t="s">
        <v>14071</v>
      </c>
      <c r="S1388" s="1" t="s">
        <v>1386</v>
      </c>
      <c r="T1388" s="1"/>
      <c r="U1388" s="1"/>
      <c r="V1388" s="1" t="s">
        <v>14081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8029</v>
      </c>
      <c r="H1389" s="1" t="s">
        <v>9618</v>
      </c>
      <c r="I1389" s="1" t="s">
        <v>11254</v>
      </c>
      <c r="J1389" s="1"/>
      <c r="K1389" s="1" t="s">
        <v>11523</v>
      </c>
      <c r="L1389" s="1" t="s">
        <v>1387</v>
      </c>
      <c r="M1389" s="1" t="s">
        <v>12909</v>
      </c>
      <c r="N1389" s="1" t="s">
        <v>13194</v>
      </c>
      <c r="O1389" s="1" t="s">
        <v>1387</v>
      </c>
      <c r="P1389" s="1" t="s">
        <v>13202</v>
      </c>
      <c r="Q1389" s="1" t="s">
        <v>13202</v>
      </c>
      <c r="R1389" s="1" t="s">
        <v>14071</v>
      </c>
      <c r="S1389" s="1" t="s">
        <v>1387</v>
      </c>
      <c r="T1389" s="1"/>
      <c r="U1389" s="1"/>
      <c r="V1389" s="1" t="s">
        <v>14081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8030</v>
      </c>
      <c r="H1390" s="1" t="s">
        <v>9619</v>
      </c>
      <c r="I1390" s="1" t="s">
        <v>11255</v>
      </c>
      <c r="J1390" s="1"/>
      <c r="K1390" s="1" t="s">
        <v>11523</v>
      </c>
      <c r="L1390" s="1" t="s">
        <v>1388</v>
      </c>
      <c r="M1390" s="1" t="s">
        <v>12910</v>
      </c>
      <c r="N1390" s="1" t="s">
        <v>13194</v>
      </c>
      <c r="O1390" s="1" t="s">
        <v>1388</v>
      </c>
      <c r="P1390" s="1" t="s">
        <v>13202</v>
      </c>
      <c r="Q1390" s="1" t="s">
        <v>13202</v>
      </c>
      <c r="R1390" s="1" t="s">
        <v>14071</v>
      </c>
      <c r="S1390" s="1" t="s">
        <v>1388</v>
      </c>
      <c r="T1390" s="1"/>
      <c r="U1390" s="1"/>
      <c r="V1390" s="1" t="s">
        <v>14081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8031</v>
      </c>
      <c r="H1391" s="1" t="s">
        <v>9620</v>
      </c>
      <c r="I1391" s="1" t="s">
        <v>11256</v>
      </c>
      <c r="J1391" s="1"/>
      <c r="K1391" s="1" t="s">
        <v>11523</v>
      </c>
      <c r="L1391" s="1" t="s">
        <v>1389</v>
      </c>
      <c r="M1391" s="1" t="s">
        <v>12911</v>
      </c>
      <c r="N1391" s="1" t="s">
        <v>13194</v>
      </c>
      <c r="O1391" s="1" t="s">
        <v>1389</v>
      </c>
      <c r="P1391" s="1" t="s">
        <v>13202</v>
      </c>
      <c r="Q1391" s="1" t="s">
        <v>13202</v>
      </c>
      <c r="R1391" s="1" t="s">
        <v>14071</v>
      </c>
      <c r="S1391" s="1" t="s">
        <v>1389</v>
      </c>
      <c r="T1391" s="1"/>
      <c r="U1391" s="1"/>
      <c r="V1391" s="1" t="s">
        <v>14081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6416</v>
      </c>
      <c r="G1392" s="1" t="s">
        <v>4777</v>
      </c>
      <c r="H1392" s="1" t="s">
        <v>9621</v>
      </c>
      <c r="I1392" s="1" t="s">
        <v>11257</v>
      </c>
      <c r="J1392" s="1"/>
      <c r="K1392" s="1" t="s">
        <v>11523</v>
      </c>
      <c r="L1392" s="1" t="s">
        <v>1390</v>
      </c>
      <c r="M1392" s="1" t="s">
        <v>12912</v>
      </c>
      <c r="N1392" s="1" t="s">
        <v>13194</v>
      </c>
      <c r="O1392" s="1" t="s">
        <v>1390</v>
      </c>
      <c r="P1392" s="1" t="s">
        <v>13202</v>
      </c>
      <c r="Q1392" s="1" t="s">
        <v>13202</v>
      </c>
      <c r="R1392" s="1" t="s">
        <v>14071</v>
      </c>
      <c r="S1392" s="1" t="s">
        <v>1390</v>
      </c>
      <c r="T1392" s="1"/>
      <c r="U1392" s="1"/>
      <c r="V1392" s="1" t="s">
        <v>14081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6417</v>
      </c>
      <c r="G1393" s="1" t="s">
        <v>8032</v>
      </c>
      <c r="H1393" s="1" t="s">
        <v>9622</v>
      </c>
      <c r="I1393" s="1" t="s">
        <v>11258</v>
      </c>
      <c r="J1393" s="1"/>
      <c r="K1393" s="1" t="s">
        <v>11523</v>
      </c>
      <c r="L1393" s="1" t="s">
        <v>1391</v>
      </c>
      <c r="M1393" s="1" t="s">
        <v>12913</v>
      </c>
      <c r="N1393" s="1" t="s">
        <v>13194</v>
      </c>
      <c r="O1393" s="1" t="s">
        <v>1391</v>
      </c>
      <c r="P1393" s="1" t="s">
        <v>13202</v>
      </c>
      <c r="Q1393" s="1" t="s">
        <v>13202</v>
      </c>
      <c r="R1393" s="1" t="s">
        <v>14071</v>
      </c>
      <c r="S1393" s="1" t="s">
        <v>1391</v>
      </c>
      <c r="T1393" s="1"/>
      <c r="U1393" s="1"/>
      <c r="V1393" s="1" t="s">
        <v>14081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6418</v>
      </c>
      <c r="G1394" s="1" t="s">
        <v>8033</v>
      </c>
      <c r="H1394" s="1" t="s">
        <v>9623</v>
      </c>
      <c r="I1394" s="1" t="s">
        <v>11259</v>
      </c>
      <c r="J1394" s="1"/>
      <c r="K1394" s="1" t="s">
        <v>11523</v>
      </c>
      <c r="L1394" s="1" t="s">
        <v>1392</v>
      </c>
      <c r="M1394" s="1" t="s">
        <v>12914</v>
      </c>
      <c r="N1394" s="1" t="s">
        <v>13194</v>
      </c>
      <c r="O1394" s="1" t="s">
        <v>1392</v>
      </c>
      <c r="P1394" s="1" t="s">
        <v>13202</v>
      </c>
      <c r="Q1394" s="1" t="s">
        <v>13202</v>
      </c>
      <c r="R1394" s="1" t="s">
        <v>14071</v>
      </c>
      <c r="S1394" s="1" t="s">
        <v>1392</v>
      </c>
      <c r="T1394" s="1"/>
      <c r="U1394" s="1"/>
      <c r="V1394" s="1" t="s">
        <v>14081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6419</v>
      </c>
      <c r="G1395" s="1" t="s">
        <v>8034</v>
      </c>
      <c r="H1395" s="1" t="s">
        <v>9624</v>
      </c>
      <c r="I1395" s="1" t="s">
        <v>11260</v>
      </c>
      <c r="J1395" s="1"/>
      <c r="K1395" s="1" t="s">
        <v>11523</v>
      </c>
      <c r="L1395" s="1" t="s">
        <v>1393</v>
      </c>
      <c r="M1395" s="1" t="s">
        <v>12915</v>
      </c>
      <c r="N1395" s="1" t="s">
        <v>13194</v>
      </c>
      <c r="O1395" s="1" t="s">
        <v>1393</v>
      </c>
      <c r="P1395" s="1" t="s">
        <v>13202</v>
      </c>
      <c r="Q1395" s="1" t="s">
        <v>13202</v>
      </c>
      <c r="R1395" s="1" t="s">
        <v>14071</v>
      </c>
      <c r="S1395" s="1" t="s">
        <v>1393</v>
      </c>
      <c r="T1395" s="1"/>
      <c r="U1395" s="1"/>
      <c r="V1395" s="1" t="s">
        <v>14081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6420</v>
      </c>
      <c r="G1396" s="1" t="s">
        <v>8035</v>
      </c>
      <c r="H1396" s="1" t="s">
        <v>9625</v>
      </c>
      <c r="I1396" s="1" t="s">
        <v>11261</v>
      </c>
      <c r="J1396" s="1"/>
      <c r="K1396" s="1" t="s">
        <v>11523</v>
      </c>
      <c r="L1396" s="1" t="s">
        <v>1394</v>
      </c>
      <c r="M1396" s="1" t="s">
        <v>12916</v>
      </c>
      <c r="N1396" s="1" t="s">
        <v>13194</v>
      </c>
      <c r="O1396" s="1" t="s">
        <v>1394</v>
      </c>
      <c r="P1396" s="1" t="s">
        <v>13202</v>
      </c>
      <c r="Q1396" s="1" t="s">
        <v>13202</v>
      </c>
      <c r="R1396" s="1" t="s">
        <v>14071</v>
      </c>
      <c r="S1396" s="1" t="s">
        <v>1394</v>
      </c>
      <c r="T1396" s="1"/>
      <c r="U1396" s="1"/>
      <c r="V1396" s="1" t="s">
        <v>14081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6421</v>
      </c>
      <c r="G1397" s="1" t="s">
        <v>8036</v>
      </c>
      <c r="H1397" s="1" t="s">
        <v>9626</v>
      </c>
      <c r="I1397" s="1" t="s">
        <v>11262</v>
      </c>
      <c r="J1397" s="1"/>
      <c r="K1397" s="1" t="s">
        <v>11523</v>
      </c>
      <c r="L1397" s="1" t="s">
        <v>1395</v>
      </c>
      <c r="M1397" s="1" t="s">
        <v>12917</v>
      </c>
      <c r="N1397" s="1" t="s">
        <v>13194</v>
      </c>
      <c r="O1397" s="1" t="s">
        <v>1395</v>
      </c>
      <c r="P1397" s="1" t="s">
        <v>13202</v>
      </c>
      <c r="Q1397" s="1" t="s">
        <v>13202</v>
      </c>
      <c r="R1397" s="1" t="s">
        <v>14071</v>
      </c>
      <c r="S1397" s="1" t="s">
        <v>1395</v>
      </c>
      <c r="T1397" s="1"/>
      <c r="U1397" s="1"/>
      <c r="V1397" s="1" t="s">
        <v>14081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6422</v>
      </c>
      <c r="G1398" s="1" t="s">
        <v>8037</v>
      </c>
      <c r="H1398" s="1" t="s">
        <v>9627</v>
      </c>
      <c r="I1398" s="1" t="s">
        <v>11263</v>
      </c>
      <c r="J1398" s="1"/>
      <c r="K1398" s="1" t="s">
        <v>11523</v>
      </c>
      <c r="L1398" s="1" t="s">
        <v>1396</v>
      </c>
      <c r="M1398" s="1" t="s">
        <v>12918</v>
      </c>
      <c r="N1398" s="1" t="s">
        <v>13194</v>
      </c>
      <c r="O1398" s="1" t="s">
        <v>1396</v>
      </c>
      <c r="P1398" s="1" t="s">
        <v>13202</v>
      </c>
      <c r="Q1398" s="1" t="s">
        <v>13202</v>
      </c>
      <c r="R1398" s="1" t="s">
        <v>14071</v>
      </c>
      <c r="S1398" s="1" t="s">
        <v>1396</v>
      </c>
      <c r="T1398" s="1"/>
      <c r="U1398" s="1"/>
      <c r="V1398" s="1" t="s">
        <v>14081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4784</v>
      </c>
      <c r="H1399" s="1" t="s">
        <v>9628</v>
      </c>
      <c r="I1399" s="1" t="s">
        <v>11264</v>
      </c>
      <c r="J1399" s="1"/>
      <c r="K1399" s="1" t="s">
        <v>11523</v>
      </c>
      <c r="L1399" s="1" t="s">
        <v>1397</v>
      </c>
      <c r="M1399" s="1" t="s">
        <v>12919</v>
      </c>
      <c r="N1399" s="1" t="s">
        <v>13194</v>
      </c>
      <c r="O1399" s="1" t="s">
        <v>1397</v>
      </c>
      <c r="P1399" s="1" t="s">
        <v>13202</v>
      </c>
      <c r="Q1399" s="1" t="s">
        <v>13202</v>
      </c>
      <c r="R1399" s="1" t="s">
        <v>14071</v>
      </c>
      <c r="S1399" s="1" t="s">
        <v>1397</v>
      </c>
      <c r="T1399" s="1"/>
      <c r="U1399" s="1"/>
      <c r="V1399" s="1" t="s">
        <v>14081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8038</v>
      </c>
      <c r="H1400" s="1" t="s">
        <v>9629</v>
      </c>
      <c r="I1400" s="1" t="s">
        <v>11265</v>
      </c>
      <c r="J1400" s="1"/>
      <c r="K1400" s="1" t="s">
        <v>11523</v>
      </c>
      <c r="L1400" s="1" t="s">
        <v>1398</v>
      </c>
      <c r="M1400" s="1" t="s">
        <v>12920</v>
      </c>
      <c r="N1400" s="1" t="s">
        <v>13194</v>
      </c>
      <c r="O1400" s="1" t="s">
        <v>1398</v>
      </c>
      <c r="P1400" s="1" t="s">
        <v>13202</v>
      </c>
      <c r="Q1400" s="1" t="s">
        <v>13202</v>
      </c>
      <c r="R1400" s="1" t="s">
        <v>14071</v>
      </c>
      <c r="S1400" s="1" t="s">
        <v>1398</v>
      </c>
      <c r="T1400" s="1"/>
      <c r="U1400" s="1"/>
      <c r="V1400" s="1" t="s">
        <v>14081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6425</v>
      </c>
      <c r="G1401" s="1" t="s">
        <v>8039</v>
      </c>
      <c r="H1401" s="1" t="s">
        <v>9630</v>
      </c>
      <c r="I1401" s="1" t="s">
        <v>11266</v>
      </c>
      <c r="J1401" s="1"/>
      <c r="K1401" s="1" t="s">
        <v>11523</v>
      </c>
      <c r="L1401" s="1" t="s">
        <v>1399</v>
      </c>
      <c r="M1401" s="1" t="s">
        <v>12921</v>
      </c>
      <c r="N1401" s="1" t="s">
        <v>13194</v>
      </c>
      <c r="O1401" s="1" t="s">
        <v>1399</v>
      </c>
      <c r="P1401" s="1" t="s">
        <v>13202</v>
      </c>
      <c r="Q1401" s="1" t="s">
        <v>13202</v>
      </c>
      <c r="R1401" s="1" t="s">
        <v>14071</v>
      </c>
      <c r="S1401" s="1" t="s">
        <v>1399</v>
      </c>
      <c r="T1401" s="1"/>
      <c r="U1401" s="1"/>
      <c r="V1401" s="1" t="s">
        <v>14081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6426</v>
      </c>
      <c r="G1402" s="1" t="s">
        <v>8040</v>
      </c>
      <c r="H1402" s="1" t="s">
        <v>9631</v>
      </c>
      <c r="I1402" s="1" t="s">
        <v>11267</v>
      </c>
      <c r="J1402" s="1"/>
      <c r="K1402" s="1" t="s">
        <v>11523</v>
      </c>
      <c r="L1402" s="1" t="s">
        <v>1400</v>
      </c>
      <c r="M1402" s="1" t="s">
        <v>12922</v>
      </c>
      <c r="N1402" s="1" t="s">
        <v>13194</v>
      </c>
      <c r="O1402" s="1" t="s">
        <v>1400</v>
      </c>
      <c r="P1402" s="1" t="s">
        <v>13202</v>
      </c>
      <c r="Q1402" s="1" t="s">
        <v>13202</v>
      </c>
      <c r="R1402" s="1" t="s">
        <v>14071</v>
      </c>
      <c r="S1402" s="1" t="s">
        <v>1400</v>
      </c>
      <c r="T1402" s="1"/>
      <c r="U1402" s="1"/>
      <c r="V1402" s="1" t="s">
        <v>14081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8041</v>
      </c>
      <c r="H1403" s="1" t="s">
        <v>9632</v>
      </c>
      <c r="I1403" s="1" t="s">
        <v>11268</v>
      </c>
      <c r="J1403" s="1"/>
      <c r="K1403" s="1" t="s">
        <v>11523</v>
      </c>
      <c r="L1403" s="1" t="s">
        <v>1401</v>
      </c>
      <c r="M1403" s="1" t="s">
        <v>12923</v>
      </c>
      <c r="N1403" s="1" t="s">
        <v>13194</v>
      </c>
      <c r="O1403" s="1" t="s">
        <v>1401</v>
      </c>
      <c r="P1403" s="1" t="s">
        <v>13202</v>
      </c>
      <c r="Q1403" s="1" t="s">
        <v>13202</v>
      </c>
      <c r="R1403" s="1" t="s">
        <v>14071</v>
      </c>
      <c r="S1403" s="1" t="s">
        <v>1401</v>
      </c>
      <c r="T1403" s="1"/>
      <c r="U1403" s="1"/>
      <c r="V1403" s="1" t="s">
        <v>14081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4789</v>
      </c>
      <c r="H1404" s="1" t="s">
        <v>9633</v>
      </c>
      <c r="I1404" s="1" t="s">
        <v>11269</v>
      </c>
      <c r="J1404" s="1"/>
      <c r="K1404" s="1" t="s">
        <v>11523</v>
      </c>
      <c r="L1404" s="1" t="s">
        <v>1402</v>
      </c>
      <c r="M1404" s="1" t="s">
        <v>12924</v>
      </c>
      <c r="N1404" s="1" t="s">
        <v>13194</v>
      </c>
      <c r="O1404" s="1" t="s">
        <v>1402</v>
      </c>
      <c r="P1404" s="1" t="s">
        <v>13202</v>
      </c>
      <c r="Q1404" s="1" t="s">
        <v>13202</v>
      </c>
      <c r="R1404" s="1" t="s">
        <v>14071</v>
      </c>
      <c r="S1404" s="1" t="s">
        <v>1402</v>
      </c>
      <c r="T1404" s="1"/>
      <c r="U1404" s="1"/>
      <c r="V1404" s="1" t="s">
        <v>14081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6428</v>
      </c>
      <c r="G1405" s="1" t="s">
        <v>8042</v>
      </c>
      <c r="H1405" s="1" t="s">
        <v>9634</v>
      </c>
      <c r="I1405" s="1" t="s">
        <v>11270</v>
      </c>
      <c r="J1405" s="1"/>
      <c r="K1405" s="1" t="s">
        <v>11523</v>
      </c>
      <c r="L1405" s="1" t="s">
        <v>1403</v>
      </c>
      <c r="M1405" s="1" t="s">
        <v>12925</v>
      </c>
      <c r="N1405" s="1" t="s">
        <v>13194</v>
      </c>
      <c r="O1405" s="1" t="s">
        <v>1403</v>
      </c>
      <c r="P1405" s="1" t="s">
        <v>13202</v>
      </c>
      <c r="Q1405" s="1" t="s">
        <v>13202</v>
      </c>
      <c r="R1405" s="1" t="s">
        <v>14071</v>
      </c>
      <c r="S1405" s="1" t="s">
        <v>1403</v>
      </c>
      <c r="T1405" s="1"/>
      <c r="U1405" s="1"/>
      <c r="V1405" s="1" t="s">
        <v>14081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8043</v>
      </c>
      <c r="H1406" s="1" t="s">
        <v>9635</v>
      </c>
      <c r="I1406" s="1" t="s">
        <v>11271</v>
      </c>
      <c r="J1406" s="1"/>
      <c r="K1406" s="1" t="s">
        <v>11523</v>
      </c>
      <c r="L1406" s="1" t="s">
        <v>1404</v>
      </c>
      <c r="M1406" s="1" t="s">
        <v>12926</v>
      </c>
      <c r="N1406" s="1" t="s">
        <v>13194</v>
      </c>
      <c r="O1406" s="1" t="s">
        <v>1404</v>
      </c>
      <c r="P1406" s="1" t="s">
        <v>13202</v>
      </c>
      <c r="Q1406" s="1" t="s">
        <v>13202</v>
      </c>
      <c r="R1406" s="1" t="s">
        <v>14071</v>
      </c>
      <c r="S1406" s="1" t="s">
        <v>1404</v>
      </c>
      <c r="T1406" s="1"/>
      <c r="U1406" s="1"/>
      <c r="V1406" s="1" t="s">
        <v>14081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8044</v>
      </c>
      <c r="H1407" s="1" t="s">
        <v>9636</v>
      </c>
      <c r="I1407" s="1" t="s">
        <v>11272</v>
      </c>
      <c r="J1407" s="1"/>
      <c r="K1407" s="1" t="s">
        <v>11523</v>
      </c>
      <c r="L1407" s="1" t="s">
        <v>1405</v>
      </c>
      <c r="M1407" s="1" t="s">
        <v>12927</v>
      </c>
      <c r="N1407" s="1" t="s">
        <v>13194</v>
      </c>
      <c r="O1407" s="1" t="s">
        <v>1405</v>
      </c>
      <c r="P1407" s="1" t="s">
        <v>13202</v>
      </c>
      <c r="Q1407" s="1" t="s">
        <v>13202</v>
      </c>
      <c r="R1407" s="1" t="s">
        <v>14071</v>
      </c>
      <c r="S1407" s="1" t="s">
        <v>1405</v>
      </c>
      <c r="T1407" s="1"/>
      <c r="U1407" s="1"/>
      <c r="V1407" s="1" t="s">
        <v>14081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6431</v>
      </c>
      <c r="G1408" s="1" t="s">
        <v>8045</v>
      </c>
      <c r="H1408" s="1" t="s">
        <v>9637</v>
      </c>
      <c r="I1408" s="1" t="s">
        <v>11273</v>
      </c>
      <c r="J1408" s="1"/>
      <c r="K1408" s="1" t="s">
        <v>11523</v>
      </c>
      <c r="L1408" s="1" t="s">
        <v>1406</v>
      </c>
      <c r="M1408" s="1" t="s">
        <v>12928</v>
      </c>
      <c r="N1408" s="1" t="s">
        <v>13194</v>
      </c>
      <c r="O1408" s="1" t="s">
        <v>1406</v>
      </c>
      <c r="P1408" s="1" t="s">
        <v>13202</v>
      </c>
      <c r="Q1408" s="1" t="s">
        <v>13202</v>
      </c>
      <c r="R1408" s="1" t="s">
        <v>14071</v>
      </c>
      <c r="S1408" s="1" t="s">
        <v>1406</v>
      </c>
      <c r="T1408" s="1"/>
      <c r="U1408" s="1"/>
      <c r="V1408" s="1" t="s">
        <v>14081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4794</v>
      </c>
      <c r="G1409" s="1" t="s">
        <v>8046</v>
      </c>
      <c r="H1409" s="1" t="s">
        <v>9638</v>
      </c>
      <c r="I1409" s="1" t="s">
        <v>11274</v>
      </c>
      <c r="J1409" s="1"/>
      <c r="K1409" s="1" t="s">
        <v>11523</v>
      </c>
      <c r="L1409" s="1" t="s">
        <v>1407</v>
      </c>
      <c r="M1409" s="1" t="s">
        <v>12929</v>
      </c>
      <c r="N1409" s="1" t="s">
        <v>13194</v>
      </c>
      <c r="O1409" s="1" t="s">
        <v>1407</v>
      </c>
      <c r="P1409" s="1" t="s">
        <v>13202</v>
      </c>
      <c r="Q1409" s="1" t="s">
        <v>13202</v>
      </c>
      <c r="R1409" s="1" t="s">
        <v>14071</v>
      </c>
      <c r="S1409" s="1" t="s">
        <v>1407</v>
      </c>
      <c r="T1409" s="1"/>
      <c r="U1409" s="1"/>
      <c r="V1409" s="1" t="s">
        <v>14081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8047</v>
      </c>
      <c r="H1410" s="1" t="s">
        <v>9639</v>
      </c>
      <c r="I1410" s="1" t="s">
        <v>11275</v>
      </c>
      <c r="J1410" s="1"/>
      <c r="K1410" s="1" t="s">
        <v>11523</v>
      </c>
      <c r="L1410" s="1" t="s">
        <v>1408</v>
      </c>
      <c r="M1410" s="1" t="s">
        <v>12930</v>
      </c>
      <c r="N1410" s="1" t="s">
        <v>13194</v>
      </c>
      <c r="O1410" s="1" t="s">
        <v>1408</v>
      </c>
      <c r="P1410" s="1" t="s">
        <v>13202</v>
      </c>
      <c r="Q1410" s="1" t="s">
        <v>13202</v>
      </c>
      <c r="R1410" s="1" t="s">
        <v>14071</v>
      </c>
      <c r="S1410" s="1" t="s">
        <v>1408</v>
      </c>
      <c r="T1410" s="1"/>
      <c r="U1410" s="1"/>
      <c r="V1410" s="1" t="s">
        <v>14081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6433</v>
      </c>
      <c r="G1411" s="1" t="s">
        <v>8048</v>
      </c>
      <c r="H1411" s="1" t="s">
        <v>9640</v>
      </c>
      <c r="I1411" s="1" t="s">
        <v>11276</v>
      </c>
      <c r="J1411" s="1"/>
      <c r="K1411" s="1" t="s">
        <v>11523</v>
      </c>
      <c r="L1411" s="1" t="s">
        <v>1409</v>
      </c>
      <c r="M1411" s="1" t="s">
        <v>12931</v>
      </c>
      <c r="N1411" s="1" t="s">
        <v>13194</v>
      </c>
      <c r="O1411" s="1" t="s">
        <v>1409</v>
      </c>
      <c r="P1411" s="1" t="s">
        <v>13202</v>
      </c>
      <c r="Q1411" s="1" t="s">
        <v>13202</v>
      </c>
      <c r="R1411" s="1" t="s">
        <v>14071</v>
      </c>
      <c r="S1411" s="1" t="s">
        <v>1409</v>
      </c>
      <c r="T1411" s="1"/>
      <c r="U1411" s="1"/>
      <c r="V1411" s="1" t="s">
        <v>14081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8049</v>
      </c>
      <c r="H1412" s="1" t="s">
        <v>9641</v>
      </c>
      <c r="I1412" s="1" t="s">
        <v>11277</v>
      </c>
      <c r="J1412" s="1"/>
      <c r="K1412" s="1" t="s">
        <v>11523</v>
      </c>
      <c r="L1412" s="1" t="s">
        <v>1410</v>
      </c>
      <c r="M1412" s="1" t="s">
        <v>12932</v>
      </c>
      <c r="N1412" s="1" t="s">
        <v>13194</v>
      </c>
      <c r="O1412" s="1" t="s">
        <v>1410</v>
      </c>
      <c r="P1412" s="1" t="s">
        <v>13202</v>
      </c>
      <c r="Q1412" s="1" t="s">
        <v>13202</v>
      </c>
      <c r="R1412" s="1" t="s">
        <v>14071</v>
      </c>
      <c r="S1412" s="1" t="s">
        <v>1410</v>
      </c>
      <c r="T1412" s="1"/>
      <c r="U1412" s="1"/>
      <c r="V1412" s="1" t="s">
        <v>14081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8050</v>
      </c>
      <c r="H1413" s="1" t="s">
        <v>9642</v>
      </c>
      <c r="I1413" s="1" t="s">
        <v>11278</v>
      </c>
      <c r="J1413" s="1"/>
      <c r="K1413" s="1" t="s">
        <v>11523</v>
      </c>
      <c r="L1413" s="1" t="s">
        <v>1411</v>
      </c>
      <c r="M1413" s="1" t="s">
        <v>12933</v>
      </c>
      <c r="N1413" s="1" t="s">
        <v>13194</v>
      </c>
      <c r="O1413" s="1" t="s">
        <v>1411</v>
      </c>
      <c r="P1413" s="1" t="s">
        <v>13202</v>
      </c>
      <c r="Q1413" s="1" t="s">
        <v>13202</v>
      </c>
      <c r="R1413" s="1" t="s">
        <v>14071</v>
      </c>
      <c r="S1413" s="1" t="s">
        <v>1411</v>
      </c>
      <c r="T1413" s="1"/>
      <c r="U1413" s="1"/>
      <c r="V1413" s="1" t="s">
        <v>14081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8051</v>
      </c>
      <c r="H1414" s="1" t="s">
        <v>9643</v>
      </c>
      <c r="I1414" s="1" t="s">
        <v>11279</v>
      </c>
      <c r="J1414" s="1"/>
      <c r="K1414" s="1" t="s">
        <v>11523</v>
      </c>
      <c r="L1414" s="1" t="s">
        <v>1412</v>
      </c>
      <c r="M1414" s="1" t="s">
        <v>12934</v>
      </c>
      <c r="N1414" s="1" t="s">
        <v>13194</v>
      </c>
      <c r="O1414" s="1" t="s">
        <v>1412</v>
      </c>
      <c r="P1414" s="1" t="s">
        <v>13202</v>
      </c>
      <c r="Q1414" s="1" t="s">
        <v>13202</v>
      </c>
      <c r="R1414" s="1" t="s">
        <v>14071</v>
      </c>
      <c r="S1414" s="1" t="s">
        <v>1412</v>
      </c>
      <c r="T1414" s="1"/>
      <c r="U1414" s="1"/>
      <c r="V1414" s="1" t="s">
        <v>14081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8052</v>
      </c>
      <c r="H1415" s="1" t="s">
        <v>9644</v>
      </c>
      <c r="I1415" s="1" t="s">
        <v>11280</v>
      </c>
      <c r="J1415" s="1"/>
      <c r="K1415" s="1" t="s">
        <v>11523</v>
      </c>
      <c r="L1415" s="1" t="s">
        <v>1413</v>
      </c>
      <c r="M1415" s="1" t="s">
        <v>12935</v>
      </c>
      <c r="N1415" s="1" t="s">
        <v>13194</v>
      </c>
      <c r="O1415" s="1" t="s">
        <v>1413</v>
      </c>
      <c r="P1415" s="1" t="s">
        <v>13202</v>
      </c>
      <c r="Q1415" s="1" t="s">
        <v>13202</v>
      </c>
      <c r="R1415" s="1" t="s">
        <v>14071</v>
      </c>
      <c r="S1415" s="1" t="s">
        <v>1413</v>
      </c>
      <c r="T1415" s="1"/>
      <c r="U1415" s="1"/>
      <c r="V1415" s="1" t="s">
        <v>14081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8053</v>
      </c>
      <c r="H1416" s="1" t="s">
        <v>9645</v>
      </c>
      <c r="I1416" s="1" t="s">
        <v>11281</v>
      </c>
      <c r="J1416" s="1"/>
      <c r="K1416" s="1" t="s">
        <v>11523</v>
      </c>
      <c r="L1416" s="1" t="s">
        <v>1414</v>
      </c>
      <c r="M1416" s="1" t="s">
        <v>12936</v>
      </c>
      <c r="N1416" s="1" t="s">
        <v>13194</v>
      </c>
      <c r="O1416" s="1" t="s">
        <v>1414</v>
      </c>
      <c r="P1416" s="1" t="s">
        <v>13202</v>
      </c>
      <c r="Q1416" s="1" t="s">
        <v>13202</v>
      </c>
      <c r="R1416" s="1" t="s">
        <v>14071</v>
      </c>
      <c r="S1416" s="1" t="s">
        <v>1414</v>
      </c>
      <c r="T1416" s="1"/>
      <c r="U1416" s="1"/>
      <c r="V1416" s="1" t="s">
        <v>14081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6439</v>
      </c>
      <c r="G1417" s="1" t="s">
        <v>8054</v>
      </c>
      <c r="H1417" s="1" t="s">
        <v>9646</v>
      </c>
      <c r="I1417" s="1" t="s">
        <v>11282</v>
      </c>
      <c r="J1417" s="1"/>
      <c r="K1417" s="1" t="s">
        <v>11523</v>
      </c>
      <c r="L1417" s="1" t="s">
        <v>1415</v>
      </c>
      <c r="M1417" s="1" t="s">
        <v>12937</v>
      </c>
      <c r="N1417" s="1" t="s">
        <v>13194</v>
      </c>
      <c r="O1417" s="1" t="s">
        <v>1415</v>
      </c>
      <c r="P1417" s="1" t="s">
        <v>13202</v>
      </c>
      <c r="Q1417" s="1" t="s">
        <v>13202</v>
      </c>
      <c r="R1417" s="1" t="s">
        <v>14071</v>
      </c>
      <c r="S1417" s="1" t="s">
        <v>1415</v>
      </c>
      <c r="T1417" s="1"/>
      <c r="U1417" s="1"/>
      <c r="V1417" s="1" t="s">
        <v>14081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6440</v>
      </c>
      <c r="G1418" s="1" t="s">
        <v>8055</v>
      </c>
      <c r="H1418" s="1" t="s">
        <v>9647</v>
      </c>
      <c r="I1418" s="1" t="s">
        <v>11283</v>
      </c>
      <c r="J1418" s="1"/>
      <c r="K1418" s="1" t="s">
        <v>11523</v>
      </c>
      <c r="L1418" s="1" t="s">
        <v>1416</v>
      </c>
      <c r="M1418" s="1" t="s">
        <v>12938</v>
      </c>
      <c r="N1418" s="1" t="s">
        <v>13194</v>
      </c>
      <c r="O1418" s="1" t="s">
        <v>1416</v>
      </c>
      <c r="P1418" s="1" t="s">
        <v>13202</v>
      </c>
      <c r="Q1418" s="1" t="s">
        <v>13202</v>
      </c>
      <c r="R1418" s="1" t="s">
        <v>14071</v>
      </c>
      <c r="S1418" s="1" t="s">
        <v>1416</v>
      </c>
      <c r="T1418" s="1"/>
      <c r="U1418" s="1"/>
      <c r="V1418" s="1" t="s">
        <v>14081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8056</v>
      </c>
      <c r="H1419" s="1" t="s">
        <v>9648</v>
      </c>
      <c r="I1419" s="1" t="s">
        <v>11284</v>
      </c>
      <c r="J1419" s="1"/>
      <c r="K1419" s="1" t="s">
        <v>11523</v>
      </c>
      <c r="L1419" s="1" t="s">
        <v>1417</v>
      </c>
      <c r="M1419" s="1" t="s">
        <v>12939</v>
      </c>
      <c r="N1419" s="1" t="s">
        <v>13194</v>
      </c>
      <c r="O1419" s="1" t="s">
        <v>1417</v>
      </c>
      <c r="P1419" s="1" t="s">
        <v>13202</v>
      </c>
      <c r="Q1419" s="1" t="s">
        <v>13202</v>
      </c>
      <c r="R1419" s="1" t="s">
        <v>14071</v>
      </c>
      <c r="S1419" s="1" t="s">
        <v>1417</v>
      </c>
      <c r="T1419" s="1"/>
      <c r="U1419" s="1"/>
      <c r="V1419" s="1" t="s">
        <v>14081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8057</v>
      </c>
      <c r="H1420" s="1" t="s">
        <v>9649</v>
      </c>
      <c r="I1420" s="1" t="s">
        <v>11285</v>
      </c>
      <c r="J1420" s="1"/>
      <c r="K1420" s="1" t="s">
        <v>11523</v>
      </c>
      <c r="L1420" s="1" t="s">
        <v>1418</v>
      </c>
      <c r="M1420" s="1" t="s">
        <v>12940</v>
      </c>
      <c r="N1420" s="1" t="s">
        <v>13194</v>
      </c>
      <c r="O1420" s="1" t="s">
        <v>1418</v>
      </c>
      <c r="P1420" s="1" t="s">
        <v>13202</v>
      </c>
      <c r="Q1420" s="1" t="s">
        <v>13202</v>
      </c>
      <c r="R1420" s="1" t="s">
        <v>14071</v>
      </c>
      <c r="S1420" s="1" t="s">
        <v>1418</v>
      </c>
      <c r="T1420" s="1"/>
      <c r="U1420" s="1"/>
      <c r="V1420" s="1" t="s">
        <v>14081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8058</v>
      </c>
      <c r="H1421" s="1" t="s">
        <v>9650</v>
      </c>
      <c r="I1421" s="1" t="s">
        <v>11286</v>
      </c>
      <c r="J1421" s="1"/>
      <c r="K1421" s="1" t="s">
        <v>11523</v>
      </c>
      <c r="L1421" s="1" t="s">
        <v>1419</v>
      </c>
      <c r="M1421" s="1" t="s">
        <v>12941</v>
      </c>
      <c r="N1421" s="1" t="s">
        <v>13194</v>
      </c>
      <c r="O1421" s="1" t="s">
        <v>1419</v>
      </c>
      <c r="P1421" s="1" t="s">
        <v>13202</v>
      </c>
      <c r="Q1421" s="1" t="s">
        <v>13202</v>
      </c>
      <c r="R1421" s="1" t="s">
        <v>14071</v>
      </c>
      <c r="S1421" s="1" t="s">
        <v>1419</v>
      </c>
      <c r="T1421" s="1"/>
      <c r="U1421" s="1"/>
      <c r="V1421" s="1" t="s">
        <v>14081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6444</v>
      </c>
      <c r="G1422" s="1" t="s">
        <v>8059</v>
      </c>
      <c r="H1422" s="1" t="s">
        <v>9651</v>
      </c>
      <c r="I1422" s="1" t="s">
        <v>11287</v>
      </c>
      <c r="J1422" s="1"/>
      <c r="K1422" s="1" t="s">
        <v>11523</v>
      </c>
      <c r="L1422" s="1" t="s">
        <v>1420</v>
      </c>
      <c r="M1422" s="1" t="s">
        <v>12942</v>
      </c>
      <c r="N1422" s="1" t="s">
        <v>13194</v>
      </c>
      <c r="O1422" s="1" t="s">
        <v>1420</v>
      </c>
      <c r="P1422" s="1" t="s">
        <v>13202</v>
      </c>
      <c r="Q1422" s="1" t="s">
        <v>13202</v>
      </c>
      <c r="R1422" s="1" t="s">
        <v>14071</v>
      </c>
      <c r="S1422" s="1" t="s">
        <v>1420</v>
      </c>
      <c r="T1422" s="1"/>
      <c r="U1422" s="1"/>
      <c r="V1422" s="1" t="s">
        <v>14081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6445</v>
      </c>
      <c r="G1423" s="1" t="s">
        <v>8060</v>
      </c>
      <c r="H1423" s="1" t="s">
        <v>9652</v>
      </c>
      <c r="I1423" s="1" t="s">
        <v>11288</v>
      </c>
      <c r="J1423" s="1"/>
      <c r="K1423" s="1" t="s">
        <v>11523</v>
      </c>
      <c r="L1423" s="1" t="s">
        <v>1421</v>
      </c>
      <c r="M1423" s="1" t="s">
        <v>12943</v>
      </c>
      <c r="N1423" s="1" t="s">
        <v>13194</v>
      </c>
      <c r="O1423" s="1" t="s">
        <v>1421</v>
      </c>
      <c r="P1423" s="1" t="s">
        <v>13202</v>
      </c>
      <c r="Q1423" s="1" t="s">
        <v>13202</v>
      </c>
      <c r="R1423" s="1" t="s">
        <v>14071</v>
      </c>
      <c r="S1423" s="1" t="s">
        <v>1421</v>
      </c>
      <c r="T1423" s="1"/>
      <c r="U1423" s="1"/>
      <c r="V1423" s="1" t="s">
        <v>14081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6446</v>
      </c>
      <c r="G1424" s="1" t="s">
        <v>8061</v>
      </c>
      <c r="H1424" s="1" t="s">
        <v>9653</v>
      </c>
      <c r="I1424" s="1" t="s">
        <v>11289</v>
      </c>
      <c r="J1424" s="1"/>
      <c r="K1424" s="1" t="s">
        <v>11523</v>
      </c>
      <c r="L1424" s="1" t="s">
        <v>1422</v>
      </c>
      <c r="M1424" s="1" t="s">
        <v>12944</v>
      </c>
      <c r="N1424" s="1" t="s">
        <v>13194</v>
      </c>
      <c r="O1424" s="1" t="s">
        <v>1422</v>
      </c>
      <c r="P1424" s="1" t="s">
        <v>13202</v>
      </c>
      <c r="Q1424" s="1" t="s">
        <v>13202</v>
      </c>
      <c r="R1424" s="1" t="s">
        <v>14071</v>
      </c>
      <c r="S1424" s="1" t="s">
        <v>1422</v>
      </c>
      <c r="T1424" s="1"/>
      <c r="U1424" s="1"/>
      <c r="V1424" s="1" t="s">
        <v>14081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6447</v>
      </c>
      <c r="G1425" s="1" t="s">
        <v>8062</v>
      </c>
      <c r="H1425" s="1" t="s">
        <v>9654</v>
      </c>
      <c r="I1425" s="1" t="s">
        <v>11290</v>
      </c>
      <c r="J1425" s="1"/>
      <c r="K1425" s="1" t="s">
        <v>11523</v>
      </c>
      <c r="L1425" s="1" t="s">
        <v>1423</v>
      </c>
      <c r="M1425" s="1" t="s">
        <v>12945</v>
      </c>
      <c r="N1425" s="1" t="s">
        <v>13194</v>
      </c>
      <c r="O1425" s="1" t="s">
        <v>1423</v>
      </c>
      <c r="P1425" s="1" t="s">
        <v>13202</v>
      </c>
      <c r="Q1425" s="1" t="s">
        <v>13202</v>
      </c>
      <c r="R1425" s="1" t="s">
        <v>14071</v>
      </c>
      <c r="S1425" s="1" t="s">
        <v>1423</v>
      </c>
      <c r="T1425" s="1"/>
      <c r="U1425" s="1"/>
      <c r="V1425" s="1" t="s">
        <v>14081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8063</v>
      </c>
      <c r="H1426" s="1" t="s">
        <v>9655</v>
      </c>
      <c r="I1426" s="1" t="s">
        <v>11291</v>
      </c>
      <c r="J1426" s="1"/>
      <c r="K1426" s="1" t="s">
        <v>11523</v>
      </c>
      <c r="L1426" s="1" t="s">
        <v>1424</v>
      </c>
      <c r="M1426" s="1" t="s">
        <v>12946</v>
      </c>
      <c r="N1426" s="1" t="s">
        <v>13194</v>
      </c>
      <c r="O1426" s="1" t="s">
        <v>1424</v>
      </c>
      <c r="P1426" s="1" t="s">
        <v>13202</v>
      </c>
      <c r="Q1426" s="1" t="s">
        <v>13202</v>
      </c>
      <c r="R1426" s="1" t="s">
        <v>14071</v>
      </c>
      <c r="S1426" s="1" t="s">
        <v>1424</v>
      </c>
      <c r="T1426" s="1"/>
      <c r="U1426" s="1"/>
      <c r="V1426" s="1" t="s">
        <v>14081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8064</v>
      </c>
      <c r="H1427" s="1" t="s">
        <v>9656</v>
      </c>
      <c r="I1427" s="1" t="s">
        <v>11292</v>
      </c>
      <c r="J1427" s="1"/>
      <c r="K1427" s="1" t="s">
        <v>11523</v>
      </c>
      <c r="L1427" s="1" t="s">
        <v>1425</v>
      </c>
      <c r="M1427" s="1" t="s">
        <v>12947</v>
      </c>
      <c r="N1427" s="1" t="s">
        <v>13194</v>
      </c>
      <c r="O1427" s="1" t="s">
        <v>1425</v>
      </c>
      <c r="P1427" s="1" t="s">
        <v>13202</v>
      </c>
      <c r="Q1427" s="1" t="s">
        <v>13202</v>
      </c>
      <c r="R1427" s="1" t="s">
        <v>14071</v>
      </c>
      <c r="S1427" s="1" t="s">
        <v>1425</v>
      </c>
      <c r="T1427" s="1"/>
      <c r="U1427" s="1"/>
      <c r="V1427" s="1" t="s">
        <v>14081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6449</v>
      </c>
      <c r="G1428" s="1" t="s">
        <v>8065</v>
      </c>
      <c r="H1428" s="1" t="s">
        <v>9657</v>
      </c>
      <c r="I1428" s="1" t="s">
        <v>11293</v>
      </c>
      <c r="J1428" s="1"/>
      <c r="K1428" s="1" t="s">
        <v>11523</v>
      </c>
      <c r="L1428" s="1" t="s">
        <v>1426</v>
      </c>
      <c r="M1428" s="1" t="s">
        <v>12948</v>
      </c>
      <c r="N1428" s="1" t="s">
        <v>13194</v>
      </c>
      <c r="O1428" s="1" t="s">
        <v>1426</v>
      </c>
      <c r="P1428" s="1" t="s">
        <v>13202</v>
      </c>
      <c r="Q1428" s="1" t="s">
        <v>13202</v>
      </c>
      <c r="R1428" s="1" t="s">
        <v>14071</v>
      </c>
      <c r="S1428" s="1" t="s">
        <v>1426</v>
      </c>
      <c r="T1428" s="1"/>
      <c r="U1428" s="1"/>
      <c r="V1428" s="1" t="s">
        <v>14081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8066</v>
      </c>
      <c r="H1429" s="1" t="s">
        <v>9658</v>
      </c>
      <c r="I1429" s="1" t="s">
        <v>11294</v>
      </c>
      <c r="J1429" s="1"/>
      <c r="K1429" s="1" t="s">
        <v>11523</v>
      </c>
      <c r="L1429" s="1" t="s">
        <v>1427</v>
      </c>
      <c r="M1429" s="1" t="s">
        <v>12949</v>
      </c>
      <c r="N1429" s="1" t="s">
        <v>13194</v>
      </c>
      <c r="O1429" s="1" t="s">
        <v>1427</v>
      </c>
      <c r="P1429" s="1" t="s">
        <v>13202</v>
      </c>
      <c r="Q1429" s="1" t="s">
        <v>13202</v>
      </c>
      <c r="R1429" s="1" t="s">
        <v>14071</v>
      </c>
      <c r="S1429" s="1" t="s">
        <v>1427</v>
      </c>
      <c r="T1429" s="1"/>
      <c r="U1429" s="1"/>
      <c r="V1429" s="1" t="s">
        <v>14081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8067</v>
      </c>
      <c r="H1430" s="1" t="s">
        <v>9659</v>
      </c>
      <c r="I1430" s="1" t="s">
        <v>10400</v>
      </c>
      <c r="J1430" s="1"/>
      <c r="K1430" s="1" t="s">
        <v>11523</v>
      </c>
      <c r="L1430" s="1" t="s">
        <v>1428</v>
      </c>
      <c r="M1430" s="1" t="s">
        <v>12950</v>
      </c>
      <c r="N1430" s="1" t="s">
        <v>13194</v>
      </c>
      <c r="O1430" s="1" t="s">
        <v>1428</v>
      </c>
      <c r="P1430" s="1" t="s">
        <v>13202</v>
      </c>
      <c r="Q1430" s="1" t="s">
        <v>13202</v>
      </c>
      <c r="R1430" s="1" t="s">
        <v>14071</v>
      </c>
      <c r="S1430" s="1" t="s">
        <v>1428</v>
      </c>
      <c r="T1430" s="1"/>
      <c r="U1430" s="1"/>
      <c r="V1430" s="1" t="s">
        <v>14081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6452</v>
      </c>
      <c r="G1431" s="1" t="s">
        <v>8068</v>
      </c>
      <c r="H1431" s="1" t="s">
        <v>9660</v>
      </c>
      <c r="I1431" s="1" t="s">
        <v>11295</v>
      </c>
      <c r="J1431" s="1"/>
      <c r="K1431" s="1" t="s">
        <v>11523</v>
      </c>
      <c r="L1431" s="1" t="s">
        <v>1429</v>
      </c>
      <c r="M1431" s="1" t="s">
        <v>12951</v>
      </c>
      <c r="N1431" s="1" t="s">
        <v>13194</v>
      </c>
      <c r="O1431" s="1" t="s">
        <v>1429</v>
      </c>
      <c r="P1431" s="1" t="s">
        <v>13202</v>
      </c>
      <c r="Q1431" s="1" t="s">
        <v>13202</v>
      </c>
      <c r="R1431" s="1" t="s">
        <v>14071</v>
      </c>
      <c r="S1431" s="1" t="s">
        <v>1429</v>
      </c>
      <c r="T1431" s="1"/>
      <c r="U1431" s="1"/>
      <c r="V1431" s="1" t="s">
        <v>14081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8069</v>
      </c>
      <c r="H1432" s="1" t="s">
        <v>9661</v>
      </c>
      <c r="I1432" s="1" t="s">
        <v>11296</v>
      </c>
      <c r="J1432" s="1"/>
      <c r="K1432" s="1" t="s">
        <v>11523</v>
      </c>
      <c r="L1432" s="1" t="s">
        <v>1430</v>
      </c>
      <c r="M1432" s="1" t="s">
        <v>12952</v>
      </c>
      <c r="N1432" s="1" t="s">
        <v>13194</v>
      </c>
      <c r="O1432" s="1" t="s">
        <v>1430</v>
      </c>
      <c r="P1432" s="1" t="s">
        <v>13202</v>
      </c>
      <c r="Q1432" s="1" t="s">
        <v>13202</v>
      </c>
      <c r="R1432" s="1" t="s">
        <v>14071</v>
      </c>
      <c r="S1432" s="1" t="s">
        <v>1430</v>
      </c>
      <c r="T1432" s="1"/>
      <c r="U1432" s="1"/>
      <c r="V1432" s="1" t="s">
        <v>14081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8070</v>
      </c>
      <c r="H1433" s="1" t="s">
        <v>9662</v>
      </c>
      <c r="I1433" s="1" t="s">
        <v>11297</v>
      </c>
      <c r="J1433" s="1"/>
      <c r="K1433" s="1" t="s">
        <v>11523</v>
      </c>
      <c r="L1433" s="1" t="s">
        <v>1431</v>
      </c>
      <c r="M1433" s="1" t="s">
        <v>12953</v>
      </c>
      <c r="N1433" s="1" t="s">
        <v>13194</v>
      </c>
      <c r="O1433" s="1" t="s">
        <v>1431</v>
      </c>
      <c r="P1433" s="1" t="s">
        <v>13202</v>
      </c>
      <c r="Q1433" s="1" t="s">
        <v>13202</v>
      </c>
      <c r="R1433" s="1" t="s">
        <v>14071</v>
      </c>
      <c r="S1433" s="1" t="s">
        <v>1431</v>
      </c>
      <c r="T1433" s="1"/>
      <c r="U1433" s="1"/>
      <c r="V1433" s="1" t="s">
        <v>14081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8071</v>
      </c>
      <c r="H1434" s="1" t="s">
        <v>9663</v>
      </c>
      <c r="I1434" s="1" t="s">
        <v>11298</v>
      </c>
      <c r="J1434" s="1"/>
      <c r="K1434" s="1" t="s">
        <v>11523</v>
      </c>
      <c r="L1434" s="1" t="s">
        <v>1432</v>
      </c>
      <c r="M1434" s="1" t="s">
        <v>12954</v>
      </c>
      <c r="N1434" s="1" t="s">
        <v>13194</v>
      </c>
      <c r="O1434" s="1" t="s">
        <v>1432</v>
      </c>
      <c r="P1434" s="1" t="s">
        <v>13202</v>
      </c>
      <c r="Q1434" s="1" t="s">
        <v>13202</v>
      </c>
      <c r="R1434" s="1" t="s">
        <v>14071</v>
      </c>
      <c r="S1434" s="1" t="s">
        <v>1432</v>
      </c>
      <c r="T1434" s="1"/>
      <c r="U1434" s="1"/>
      <c r="V1434" s="1" t="s">
        <v>14081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8072</v>
      </c>
      <c r="H1435" s="1" t="s">
        <v>9664</v>
      </c>
      <c r="I1435" s="1" t="s">
        <v>11299</v>
      </c>
      <c r="J1435" s="1"/>
      <c r="K1435" s="1" t="s">
        <v>11523</v>
      </c>
      <c r="L1435" s="1" t="s">
        <v>1433</v>
      </c>
      <c r="M1435" s="1" t="s">
        <v>12955</v>
      </c>
      <c r="N1435" s="1" t="s">
        <v>13194</v>
      </c>
      <c r="O1435" s="1" t="s">
        <v>1433</v>
      </c>
      <c r="P1435" s="1" t="s">
        <v>13202</v>
      </c>
      <c r="Q1435" s="1" t="s">
        <v>13202</v>
      </c>
      <c r="R1435" s="1" t="s">
        <v>14071</v>
      </c>
      <c r="S1435" s="1" t="s">
        <v>1433</v>
      </c>
      <c r="T1435" s="1"/>
      <c r="U1435" s="1"/>
      <c r="V1435" s="1" t="s">
        <v>14081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8073</v>
      </c>
      <c r="H1436" s="1" t="s">
        <v>9665</v>
      </c>
      <c r="I1436" s="1" t="s">
        <v>11300</v>
      </c>
      <c r="J1436" s="1"/>
      <c r="K1436" s="1" t="s">
        <v>11523</v>
      </c>
      <c r="L1436" s="1" t="s">
        <v>1434</v>
      </c>
      <c r="M1436" s="1" t="s">
        <v>12956</v>
      </c>
      <c r="N1436" s="1" t="s">
        <v>13194</v>
      </c>
      <c r="O1436" s="1" t="s">
        <v>1434</v>
      </c>
      <c r="P1436" s="1" t="s">
        <v>13202</v>
      </c>
      <c r="Q1436" s="1" t="s">
        <v>13202</v>
      </c>
      <c r="R1436" s="1" t="s">
        <v>14071</v>
      </c>
      <c r="S1436" s="1" t="s">
        <v>1434</v>
      </c>
      <c r="T1436" s="1"/>
      <c r="U1436" s="1"/>
      <c r="V1436" s="1" t="s">
        <v>14081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6457</v>
      </c>
      <c r="G1437" s="1" t="s">
        <v>8074</v>
      </c>
      <c r="H1437" s="1" t="s">
        <v>9666</v>
      </c>
      <c r="I1437" s="1" t="s">
        <v>11003</v>
      </c>
      <c r="J1437" s="1"/>
      <c r="K1437" s="1" t="s">
        <v>11523</v>
      </c>
      <c r="L1437" s="1" t="s">
        <v>1435</v>
      </c>
      <c r="M1437" s="1" t="s">
        <v>12957</v>
      </c>
      <c r="N1437" s="1" t="s">
        <v>13194</v>
      </c>
      <c r="O1437" s="1" t="s">
        <v>1435</v>
      </c>
      <c r="P1437" s="1" t="s">
        <v>13202</v>
      </c>
      <c r="Q1437" s="1" t="s">
        <v>13202</v>
      </c>
      <c r="R1437" s="1" t="s">
        <v>14071</v>
      </c>
      <c r="S1437" s="1" t="s">
        <v>1435</v>
      </c>
      <c r="T1437" s="1"/>
      <c r="U1437" s="1"/>
      <c r="V1437" s="1" t="s">
        <v>14081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8075</v>
      </c>
      <c r="H1438" s="1" t="s">
        <v>9667</v>
      </c>
      <c r="I1438" s="1" t="s">
        <v>11301</v>
      </c>
      <c r="J1438" s="1"/>
      <c r="K1438" s="1" t="s">
        <v>11523</v>
      </c>
      <c r="L1438" s="1" t="s">
        <v>1436</v>
      </c>
      <c r="M1438" s="1" t="s">
        <v>12958</v>
      </c>
      <c r="N1438" s="1" t="s">
        <v>13194</v>
      </c>
      <c r="O1438" s="1" t="s">
        <v>1436</v>
      </c>
      <c r="P1438" s="1" t="s">
        <v>13202</v>
      </c>
      <c r="Q1438" s="1" t="s">
        <v>13202</v>
      </c>
      <c r="R1438" s="1" t="s">
        <v>14071</v>
      </c>
      <c r="S1438" s="1" t="s">
        <v>1436</v>
      </c>
      <c r="T1438" s="1"/>
      <c r="U1438" s="1"/>
      <c r="V1438" s="1" t="s">
        <v>14081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6459</v>
      </c>
      <c r="G1439" s="1" t="s">
        <v>8076</v>
      </c>
      <c r="H1439" s="1" t="s">
        <v>9668</v>
      </c>
      <c r="I1439" s="1" t="s">
        <v>11302</v>
      </c>
      <c r="J1439" s="1"/>
      <c r="K1439" s="1" t="s">
        <v>11523</v>
      </c>
      <c r="L1439" s="1" t="s">
        <v>1437</v>
      </c>
      <c r="M1439" s="1" t="s">
        <v>12959</v>
      </c>
      <c r="N1439" s="1" t="s">
        <v>13194</v>
      </c>
      <c r="O1439" s="1" t="s">
        <v>1437</v>
      </c>
      <c r="P1439" s="1" t="s">
        <v>13202</v>
      </c>
      <c r="Q1439" s="1" t="s">
        <v>13202</v>
      </c>
      <c r="R1439" s="1" t="s">
        <v>14071</v>
      </c>
      <c r="S1439" s="1" t="s">
        <v>1437</v>
      </c>
      <c r="T1439" s="1"/>
      <c r="U1439" s="1"/>
      <c r="V1439" s="1" t="s">
        <v>14081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8077</v>
      </c>
      <c r="H1440" s="1" t="s">
        <v>9669</v>
      </c>
      <c r="I1440" s="1" t="s">
        <v>11303</v>
      </c>
      <c r="J1440" s="1"/>
      <c r="K1440" s="1" t="s">
        <v>11523</v>
      </c>
      <c r="L1440" s="1" t="s">
        <v>1438</v>
      </c>
      <c r="M1440" s="1" t="s">
        <v>12960</v>
      </c>
      <c r="N1440" s="1" t="s">
        <v>13194</v>
      </c>
      <c r="O1440" s="1" t="s">
        <v>1438</v>
      </c>
      <c r="P1440" s="1" t="s">
        <v>13202</v>
      </c>
      <c r="Q1440" s="1" t="s">
        <v>13202</v>
      </c>
      <c r="R1440" s="1" t="s">
        <v>14071</v>
      </c>
      <c r="S1440" s="1" t="s">
        <v>1438</v>
      </c>
      <c r="T1440" s="1"/>
      <c r="U1440" s="1"/>
      <c r="V1440" s="1" t="s">
        <v>14081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8078</v>
      </c>
      <c r="H1441" s="1" t="s">
        <v>9670</v>
      </c>
      <c r="I1441" s="1" t="s">
        <v>11304</v>
      </c>
      <c r="J1441" s="1"/>
      <c r="K1441" s="1" t="s">
        <v>11523</v>
      </c>
      <c r="L1441" s="1" t="s">
        <v>1439</v>
      </c>
      <c r="M1441" s="1" t="s">
        <v>12961</v>
      </c>
      <c r="N1441" s="1" t="s">
        <v>13194</v>
      </c>
      <c r="O1441" s="1" t="s">
        <v>1439</v>
      </c>
      <c r="P1441" s="1" t="s">
        <v>13202</v>
      </c>
      <c r="Q1441" s="1" t="s">
        <v>13202</v>
      </c>
      <c r="R1441" s="1" t="s">
        <v>14071</v>
      </c>
      <c r="S1441" s="1" t="s">
        <v>1439</v>
      </c>
      <c r="T1441" s="1"/>
      <c r="U1441" s="1"/>
      <c r="V1441" s="1" t="s">
        <v>14081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8079</v>
      </c>
      <c r="H1442" s="1" t="s">
        <v>9671</v>
      </c>
      <c r="I1442" s="1" t="s">
        <v>11305</v>
      </c>
      <c r="J1442" s="1"/>
      <c r="K1442" s="1" t="s">
        <v>11523</v>
      </c>
      <c r="L1442" s="1" t="s">
        <v>1440</v>
      </c>
      <c r="M1442" s="1" t="s">
        <v>12962</v>
      </c>
      <c r="N1442" s="1" t="s">
        <v>13194</v>
      </c>
      <c r="O1442" s="1" t="s">
        <v>1440</v>
      </c>
      <c r="P1442" s="1" t="s">
        <v>13202</v>
      </c>
      <c r="Q1442" s="1" t="s">
        <v>13202</v>
      </c>
      <c r="R1442" s="1" t="s">
        <v>14071</v>
      </c>
      <c r="S1442" s="1" t="s">
        <v>1440</v>
      </c>
      <c r="T1442" s="1"/>
      <c r="U1442" s="1"/>
      <c r="V1442" s="1" t="s">
        <v>14081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8080</v>
      </c>
      <c r="H1443" s="1" t="s">
        <v>9672</v>
      </c>
      <c r="I1443" s="1" t="s">
        <v>11306</v>
      </c>
      <c r="J1443" s="1"/>
      <c r="K1443" s="1" t="s">
        <v>11523</v>
      </c>
      <c r="L1443" s="1" t="s">
        <v>1441</v>
      </c>
      <c r="M1443" s="1" t="s">
        <v>12963</v>
      </c>
      <c r="N1443" s="1" t="s">
        <v>13194</v>
      </c>
      <c r="O1443" s="1" t="s">
        <v>1441</v>
      </c>
      <c r="P1443" s="1" t="s">
        <v>13202</v>
      </c>
      <c r="Q1443" s="1" t="s">
        <v>13202</v>
      </c>
      <c r="R1443" s="1" t="s">
        <v>14071</v>
      </c>
      <c r="S1443" s="1" t="s">
        <v>1441</v>
      </c>
      <c r="T1443" s="1"/>
      <c r="U1443" s="1"/>
      <c r="V1443" s="1" t="s">
        <v>14081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6464</v>
      </c>
      <c r="G1444" s="1" t="s">
        <v>8081</v>
      </c>
      <c r="H1444" s="1" t="s">
        <v>9673</v>
      </c>
      <c r="I1444" s="1" t="s">
        <v>11307</v>
      </c>
      <c r="J1444" s="1"/>
      <c r="K1444" s="1" t="s">
        <v>11523</v>
      </c>
      <c r="L1444" s="1" t="s">
        <v>1442</v>
      </c>
      <c r="M1444" s="1" t="s">
        <v>12964</v>
      </c>
      <c r="N1444" s="1" t="s">
        <v>13194</v>
      </c>
      <c r="O1444" s="1" t="s">
        <v>1442</v>
      </c>
      <c r="P1444" s="1" t="s">
        <v>13202</v>
      </c>
      <c r="Q1444" s="1" t="s">
        <v>13202</v>
      </c>
      <c r="R1444" s="1" t="s">
        <v>14071</v>
      </c>
      <c r="S1444" s="1" t="s">
        <v>1442</v>
      </c>
      <c r="T1444" s="1"/>
      <c r="U1444" s="1"/>
      <c r="V1444" s="1" t="s">
        <v>14081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8082</v>
      </c>
      <c r="H1445" s="1" t="s">
        <v>9674</v>
      </c>
      <c r="I1445" s="1" t="s">
        <v>11308</v>
      </c>
      <c r="J1445" s="1"/>
      <c r="K1445" s="1" t="s">
        <v>11523</v>
      </c>
      <c r="L1445" s="1" t="s">
        <v>1443</v>
      </c>
      <c r="M1445" s="1" t="s">
        <v>12965</v>
      </c>
      <c r="N1445" s="1" t="s">
        <v>13194</v>
      </c>
      <c r="O1445" s="1" t="s">
        <v>1443</v>
      </c>
      <c r="P1445" s="1" t="s">
        <v>13202</v>
      </c>
      <c r="Q1445" s="1" t="s">
        <v>13202</v>
      </c>
      <c r="R1445" s="1" t="s">
        <v>14071</v>
      </c>
      <c r="S1445" s="1" t="s">
        <v>1443</v>
      </c>
      <c r="T1445" s="1"/>
      <c r="U1445" s="1"/>
      <c r="V1445" s="1" t="s">
        <v>14081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8083</v>
      </c>
      <c r="H1446" s="1" t="s">
        <v>9675</v>
      </c>
      <c r="I1446" s="1" t="s">
        <v>11309</v>
      </c>
      <c r="J1446" s="1"/>
      <c r="K1446" s="1" t="s">
        <v>11523</v>
      </c>
      <c r="L1446" s="1" t="s">
        <v>1444</v>
      </c>
      <c r="M1446" s="1" t="s">
        <v>12966</v>
      </c>
      <c r="N1446" s="1" t="s">
        <v>13194</v>
      </c>
      <c r="O1446" s="1" t="s">
        <v>1444</v>
      </c>
      <c r="P1446" s="1" t="s">
        <v>13202</v>
      </c>
      <c r="Q1446" s="1" t="s">
        <v>13202</v>
      </c>
      <c r="R1446" s="1" t="s">
        <v>14071</v>
      </c>
      <c r="S1446" s="1" t="s">
        <v>1444</v>
      </c>
      <c r="T1446" s="1"/>
      <c r="U1446" s="1"/>
      <c r="V1446" s="1" t="s">
        <v>14081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8084</v>
      </c>
      <c r="H1447" s="1" t="s">
        <v>9676</v>
      </c>
      <c r="I1447" s="1" t="s">
        <v>11310</v>
      </c>
      <c r="J1447" s="1"/>
      <c r="K1447" s="1" t="s">
        <v>11523</v>
      </c>
      <c r="L1447" s="1" t="s">
        <v>1445</v>
      </c>
      <c r="M1447" s="1" t="s">
        <v>12967</v>
      </c>
      <c r="N1447" s="1" t="s">
        <v>13194</v>
      </c>
      <c r="O1447" s="1" t="s">
        <v>1445</v>
      </c>
      <c r="P1447" s="1" t="s">
        <v>13202</v>
      </c>
      <c r="Q1447" s="1" t="s">
        <v>13202</v>
      </c>
      <c r="R1447" s="1" t="s">
        <v>14071</v>
      </c>
      <c r="S1447" s="1" t="s">
        <v>1445</v>
      </c>
      <c r="T1447" s="1"/>
      <c r="U1447" s="1"/>
      <c r="V1447" s="1" t="s">
        <v>14081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8085</v>
      </c>
      <c r="H1448" s="1" t="s">
        <v>9677</v>
      </c>
      <c r="I1448" s="1" t="s">
        <v>11311</v>
      </c>
      <c r="J1448" s="1"/>
      <c r="K1448" s="1" t="s">
        <v>11523</v>
      </c>
      <c r="L1448" s="1" t="s">
        <v>1446</v>
      </c>
      <c r="M1448" s="1" t="s">
        <v>12968</v>
      </c>
      <c r="N1448" s="1" t="s">
        <v>13194</v>
      </c>
      <c r="O1448" s="1" t="s">
        <v>1446</v>
      </c>
      <c r="P1448" s="1" t="s">
        <v>13202</v>
      </c>
      <c r="Q1448" s="1" t="s">
        <v>13202</v>
      </c>
      <c r="R1448" s="1" t="s">
        <v>14071</v>
      </c>
      <c r="S1448" s="1" t="s">
        <v>1446</v>
      </c>
      <c r="T1448" s="1"/>
      <c r="U1448" s="1"/>
      <c r="V1448" s="1" t="s">
        <v>14081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8086</v>
      </c>
      <c r="H1449" s="1" t="s">
        <v>9663</v>
      </c>
      <c r="I1449" s="1" t="s">
        <v>11312</v>
      </c>
      <c r="J1449" s="1"/>
      <c r="K1449" s="1" t="s">
        <v>11523</v>
      </c>
      <c r="L1449" s="1" t="s">
        <v>1447</v>
      </c>
      <c r="M1449" s="1" t="s">
        <v>12969</v>
      </c>
      <c r="N1449" s="1" t="s">
        <v>13194</v>
      </c>
      <c r="O1449" s="1" t="s">
        <v>1447</v>
      </c>
      <c r="P1449" s="1" t="s">
        <v>13202</v>
      </c>
      <c r="Q1449" s="1" t="s">
        <v>13202</v>
      </c>
      <c r="R1449" s="1" t="s">
        <v>14071</v>
      </c>
      <c r="S1449" s="1" t="s">
        <v>1447</v>
      </c>
      <c r="T1449" s="1"/>
      <c r="U1449" s="1"/>
      <c r="V1449" s="1" t="s">
        <v>14081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8087</v>
      </c>
      <c r="H1450" s="1" t="s">
        <v>9678</v>
      </c>
      <c r="I1450" s="1" t="s">
        <v>11313</v>
      </c>
      <c r="J1450" s="1"/>
      <c r="K1450" s="1" t="s">
        <v>11523</v>
      </c>
      <c r="L1450" s="1" t="s">
        <v>1448</v>
      </c>
      <c r="M1450" s="1" t="s">
        <v>12970</v>
      </c>
      <c r="N1450" s="1" t="s">
        <v>13194</v>
      </c>
      <c r="O1450" s="1" t="s">
        <v>1448</v>
      </c>
      <c r="P1450" s="1" t="s">
        <v>13202</v>
      </c>
      <c r="Q1450" s="1" t="s">
        <v>13202</v>
      </c>
      <c r="R1450" s="1" t="s">
        <v>14071</v>
      </c>
      <c r="S1450" s="1" t="s">
        <v>1448</v>
      </c>
      <c r="T1450" s="1"/>
      <c r="U1450" s="1"/>
      <c r="V1450" s="1" t="s">
        <v>14081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8088</v>
      </c>
      <c r="H1451" s="1" t="s">
        <v>9679</v>
      </c>
      <c r="I1451" s="1" t="s">
        <v>11314</v>
      </c>
      <c r="J1451" s="1"/>
      <c r="K1451" s="1" t="s">
        <v>11523</v>
      </c>
      <c r="L1451" s="1" t="s">
        <v>1449</v>
      </c>
      <c r="M1451" s="1" t="s">
        <v>12971</v>
      </c>
      <c r="N1451" s="1" t="s">
        <v>13194</v>
      </c>
      <c r="O1451" s="1" t="s">
        <v>1449</v>
      </c>
      <c r="P1451" s="1" t="s">
        <v>13202</v>
      </c>
      <c r="Q1451" s="1" t="s">
        <v>13202</v>
      </c>
      <c r="R1451" s="1" t="s">
        <v>14071</v>
      </c>
      <c r="S1451" s="1" t="s">
        <v>1449</v>
      </c>
      <c r="T1451" s="1"/>
      <c r="U1451" s="1"/>
      <c r="V1451" s="1" t="s">
        <v>14081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6472</v>
      </c>
      <c r="G1452" s="1" t="s">
        <v>8089</v>
      </c>
      <c r="H1452" s="1" t="s">
        <v>9680</v>
      </c>
      <c r="I1452" s="1" t="s">
        <v>11315</v>
      </c>
      <c r="J1452" s="1"/>
      <c r="K1452" s="1" t="s">
        <v>11523</v>
      </c>
      <c r="L1452" s="1" t="s">
        <v>1450</v>
      </c>
      <c r="M1452" s="1" t="s">
        <v>12972</v>
      </c>
      <c r="N1452" s="1" t="s">
        <v>13194</v>
      </c>
      <c r="O1452" s="1" t="s">
        <v>1450</v>
      </c>
      <c r="P1452" s="1" t="s">
        <v>13202</v>
      </c>
      <c r="Q1452" s="1" t="s">
        <v>13202</v>
      </c>
      <c r="R1452" s="1" t="s">
        <v>14071</v>
      </c>
      <c r="S1452" s="1" t="s">
        <v>1450</v>
      </c>
      <c r="T1452" s="1"/>
      <c r="U1452" s="1"/>
      <c r="V1452" s="1" t="s">
        <v>14081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8090</v>
      </c>
      <c r="H1453" s="1" t="s">
        <v>9681</v>
      </c>
      <c r="I1453" s="1" t="s">
        <v>11316</v>
      </c>
      <c r="J1453" s="1"/>
      <c r="K1453" s="1" t="s">
        <v>11523</v>
      </c>
      <c r="L1453" s="1" t="s">
        <v>1451</v>
      </c>
      <c r="M1453" s="1" t="s">
        <v>12973</v>
      </c>
      <c r="N1453" s="1" t="s">
        <v>13194</v>
      </c>
      <c r="O1453" s="1" t="s">
        <v>1451</v>
      </c>
      <c r="P1453" s="1" t="s">
        <v>13202</v>
      </c>
      <c r="Q1453" s="1" t="s">
        <v>13202</v>
      </c>
      <c r="R1453" s="1" t="s">
        <v>14071</v>
      </c>
      <c r="S1453" s="1" t="s">
        <v>1451</v>
      </c>
      <c r="T1453" s="1"/>
      <c r="U1453" s="1"/>
      <c r="V1453" s="1" t="s">
        <v>14081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8091</v>
      </c>
      <c r="H1454" s="1" t="s">
        <v>9682</v>
      </c>
      <c r="I1454" s="1" t="s">
        <v>11317</v>
      </c>
      <c r="J1454" s="1"/>
      <c r="K1454" s="1" t="s">
        <v>11523</v>
      </c>
      <c r="L1454" s="1" t="s">
        <v>1452</v>
      </c>
      <c r="M1454" s="1" t="s">
        <v>12974</v>
      </c>
      <c r="N1454" s="1" t="s">
        <v>13194</v>
      </c>
      <c r="O1454" s="1" t="s">
        <v>1452</v>
      </c>
      <c r="P1454" s="1" t="s">
        <v>13202</v>
      </c>
      <c r="Q1454" s="1" t="s">
        <v>13202</v>
      </c>
      <c r="R1454" s="1" t="s">
        <v>14071</v>
      </c>
      <c r="S1454" s="1" t="s">
        <v>1452</v>
      </c>
      <c r="T1454" s="1"/>
      <c r="U1454" s="1"/>
      <c r="V1454" s="1" t="s">
        <v>14081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6475</v>
      </c>
      <c r="G1455" s="1" t="s">
        <v>8092</v>
      </c>
      <c r="H1455" s="1" t="s">
        <v>9683</v>
      </c>
      <c r="I1455" s="1" t="s">
        <v>11318</v>
      </c>
      <c r="J1455" s="1"/>
      <c r="K1455" s="1" t="s">
        <v>11523</v>
      </c>
      <c r="L1455" s="1" t="s">
        <v>1453</v>
      </c>
      <c r="M1455" s="1" t="s">
        <v>12975</v>
      </c>
      <c r="N1455" s="1" t="s">
        <v>13194</v>
      </c>
      <c r="O1455" s="1" t="s">
        <v>1453</v>
      </c>
      <c r="P1455" s="1" t="s">
        <v>13202</v>
      </c>
      <c r="Q1455" s="1" t="s">
        <v>13202</v>
      </c>
      <c r="R1455" s="1" t="s">
        <v>14071</v>
      </c>
      <c r="S1455" s="1" t="s">
        <v>1453</v>
      </c>
      <c r="T1455" s="1"/>
      <c r="U1455" s="1"/>
      <c r="V1455" s="1" t="s">
        <v>14081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8093</v>
      </c>
      <c r="H1456" s="1" t="s">
        <v>9684</v>
      </c>
      <c r="I1456" s="1" t="s">
        <v>11319</v>
      </c>
      <c r="J1456" s="1"/>
      <c r="K1456" s="1" t="s">
        <v>11523</v>
      </c>
      <c r="L1456" s="1" t="s">
        <v>1454</v>
      </c>
      <c r="M1456" s="1" t="s">
        <v>12976</v>
      </c>
      <c r="N1456" s="1" t="s">
        <v>13194</v>
      </c>
      <c r="O1456" s="1" t="s">
        <v>1454</v>
      </c>
      <c r="P1456" s="1" t="s">
        <v>13202</v>
      </c>
      <c r="Q1456" s="1" t="s">
        <v>13202</v>
      </c>
      <c r="R1456" s="1" t="s">
        <v>14071</v>
      </c>
      <c r="S1456" s="1" t="s">
        <v>1454</v>
      </c>
      <c r="T1456" s="1"/>
      <c r="U1456" s="1"/>
      <c r="V1456" s="1" t="s">
        <v>14081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8094</v>
      </c>
      <c r="H1457" s="1" t="s">
        <v>9685</v>
      </c>
      <c r="I1457" s="1" t="s">
        <v>11320</v>
      </c>
      <c r="J1457" s="1"/>
      <c r="K1457" s="1" t="s">
        <v>11523</v>
      </c>
      <c r="L1457" s="1" t="s">
        <v>1455</v>
      </c>
      <c r="M1457" s="1" t="s">
        <v>12977</v>
      </c>
      <c r="N1457" s="1" t="s">
        <v>13194</v>
      </c>
      <c r="O1457" s="1" t="s">
        <v>1455</v>
      </c>
      <c r="P1457" s="1" t="s">
        <v>13202</v>
      </c>
      <c r="Q1457" s="1" t="s">
        <v>13202</v>
      </c>
      <c r="R1457" s="1" t="s">
        <v>14071</v>
      </c>
      <c r="S1457" s="1" t="s">
        <v>1455</v>
      </c>
      <c r="T1457" s="1"/>
      <c r="U1457" s="1"/>
      <c r="V1457" s="1" t="s">
        <v>14081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8095</v>
      </c>
      <c r="H1458" s="1" t="s">
        <v>9686</v>
      </c>
      <c r="I1458" s="1" t="s">
        <v>11321</v>
      </c>
      <c r="J1458" s="1"/>
      <c r="K1458" s="1" t="s">
        <v>11523</v>
      </c>
      <c r="L1458" s="1" t="s">
        <v>1456</v>
      </c>
      <c r="M1458" s="1" t="s">
        <v>12978</v>
      </c>
      <c r="N1458" s="1" t="s">
        <v>13194</v>
      </c>
      <c r="O1458" s="1" t="s">
        <v>1456</v>
      </c>
      <c r="P1458" s="1" t="s">
        <v>13202</v>
      </c>
      <c r="Q1458" s="1" t="s">
        <v>13202</v>
      </c>
      <c r="R1458" s="1" t="s">
        <v>14071</v>
      </c>
      <c r="S1458" s="1" t="s">
        <v>1456</v>
      </c>
      <c r="T1458" s="1"/>
      <c r="U1458" s="1"/>
      <c r="V1458" s="1" t="s">
        <v>14081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6479</v>
      </c>
      <c r="G1459" s="1" t="s">
        <v>8096</v>
      </c>
      <c r="H1459" s="1" t="s">
        <v>9687</v>
      </c>
      <c r="I1459" s="1" t="s">
        <v>11322</v>
      </c>
      <c r="J1459" s="1"/>
      <c r="K1459" s="1" t="s">
        <v>11523</v>
      </c>
      <c r="L1459" s="1" t="s">
        <v>1457</v>
      </c>
      <c r="M1459" s="1" t="s">
        <v>12979</v>
      </c>
      <c r="N1459" s="1" t="s">
        <v>13194</v>
      </c>
      <c r="O1459" s="1" t="s">
        <v>1457</v>
      </c>
      <c r="P1459" s="1" t="s">
        <v>13202</v>
      </c>
      <c r="Q1459" s="1" t="s">
        <v>13202</v>
      </c>
      <c r="R1459" s="1" t="s">
        <v>14071</v>
      </c>
      <c r="S1459" s="1" t="s">
        <v>1457</v>
      </c>
      <c r="T1459" s="1"/>
      <c r="U1459" s="1"/>
      <c r="V1459" s="1" t="s">
        <v>14081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8097</v>
      </c>
      <c r="H1460" s="1" t="s">
        <v>6480</v>
      </c>
      <c r="I1460" s="1" t="s">
        <v>11323</v>
      </c>
      <c r="J1460" s="1"/>
      <c r="K1460" s="1" t="s">
        <v>11523</v>
      </c>
      <c r="L1460" s="1" t="s">
        <v>1458</v>
      </c>
      <c r="M1460" s="1" t="s">
        <v>12980</v>
      </c>
      <c r="N1460" s="1" t="s">
        <v>13194</v>
      </c>
      <c r="O1460" s="1" t="s">
        <v>1458</v>
      </c>
      <c r="P1460" s="1" t="s">
        <v>13202</v>
      </c>
      <c r="Q1460" s="1" t="s">
        <v>13202</v>
      </c>
      <c r="R1460" s="1" t="s">
        <v>14071</v>
      </c>
      <c r="S1460" s="1" t="s">
        <v>1458</v>
      </c>
      <c r="T1460" s="1"/>
      <c r="U1460" s="1"/>
      <c r="V1460" s="1" t="s">
        <v>14081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8098</v>
      </c>
      <c r="H1461" s="1" t="s">
        <v>9688</v>
      </c>
      <c r="I1461" s="1" t="s">
        <v>11324</v>
      </c>
      <c r="J1461" s="1"/>
      <c r="K1461" s="1" t="s">
        <v>11523</v>
      </c>
      <c r="L1461" s="1" t="s">
        <v>1459</v>
      </c>
      <c r="M1461" s="1" t="s">
        <v>12981</v>
      </c>
      <c r="N1461" s="1" t="s">
        <v>13194</v>
      </c>
      <c r="O1461" s="1" t="s">
        <v>1459</v>
      </c>
      <c r="P1461" s="1" t="s">
        <v>13202</v>
      </c>
      <c r="Q1461" s="1" t="s">
        <v>13202</v>
      </c>
      <c r="R1461" s="1" t="s">
        <v>14071</v>
      </c>
      <c r="S1461" s="1" t="s">
        <v>1459</v>
      </c>
      <c r="T1461" s="1"/>
      <c r="U1461" s="1"/>
      <c r="V1461" s="1" t="s">
        <v>14081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8099</v>
      </c>
      <c r="H1462" s="1" t="s">
        <v>9689</v>
      </c>
      <c r="I1462" s="1" t="s">
        <v>11325</v>
      </c>
      <c r="J1462" s="1"/>
      <c r="K1462" s="1" t="s">
        <v>11523</v>
      </c>
      <c r="L1462" s="1" t="s">
        <v>1460</v>
      </c>
      <c r="M1462" s="1" t="s">
        <v>12982</v>
      </c>
      <c r="N1462" s="1" t="s">
        <v>13194</v>
      </c>
      <c r="O1462" s="1" t="s">
        <v>1460</v>
      </c>
      <c r="P1462" s="1" t="s">
        <v>13202</v>
      </c>
      <c r="Q1462" s="1" t="s">
        <v>13202</v>
      </c>
      <c r="R1462" s="1" t="s">
        <v>14071</v>
      </c>
      <c r="S1462" s="1" t="s">
        <v>1460</v>
      </c>
      <c r="T1462" s="1"/>
      <c r="U1462" s="1"/>
      <c r="V1462" s="1" t="s">
        <v>14081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4848</v>
      </c>
      <c r="H1463" s="1" t="s">
        <v>9690</v>
      </c>
      <c r="I1463" s="1" t="s">
        <v>11326</v>
      </c>
      <c r="J1463" s="1"/>
      <c r="K1463" s="1" t="s">
        <v>11523</v>
      </c>
      <c r="L1463" s="1" t="s">
        <v>1461</v>
      </c>
      <c r="M1463" s="1" t="s">
        <v>12983</v>
      </c>
      <c r="N1463" s="1" t="s">
        <v>13194</v>
      </c>
      <c r="O1463" s="1" t="s">
        <v>1461</v>
      </c>
      <c r="P1463" s="1" t="s">
        <v>13202</v>
      </c>
      <c r="Q1463" s="1" t="s">
        <v>13202</v>
      </c>
      <c r="R1463" s="1" t="s">
        <v>14071</v>
      </c>
      <c r="S1463" s="1" t="s">
        <v>1461</v>
      </c>
      <c r="T1463" s="1"/>
      <c r="U1463" s="1"/>
      <c r="V1463" s="1" t="s">
        <v>14081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8100</v>
      </c>
      <c r="H1464" s="1" t="s">
        <v>9691</v>
      </c>
      <c r="I1464" s="1" t="s">
        <v>11327</v>
      </c>
      <c r="J1464" s="1"/>
      <c r="K1464" s="1" t="s">
        <v>11523</v>
      </c>
      <c r="L1464" s="1" t="s">
        <v>1462</v>
      </c>
      <c r="M1464" s="1" t="s">
        <v>12984</v>
      </c>
      <c r="N1464" s="1" t="s">
        <v>13194</v>
      </c>
      <c r="O1464" s="1" t="s">
        <v>1462</v>
      </c>
      <c r="P1464" s="1" t="s">
        <v>13202</v>
      </c>
      <c r="Q1464" s="1" t="s">
        <v>13202</v>
      </c>
      <c r="R1464" s="1" t="s">
        <v>14071</v>
      </c>
      <c r="S1464" s="1" t="s">
        <v>1462</v>
      </c>
      <c r="T1464" s="1"/>
      <c r="U1464" s="1"/>
      <c r="V1464" s="1" t="s">
        <v>14081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9692</v>
      </c>
      <c r="I1465" s="1" t="s">
        <v>11328</v>
      </c>
      <c r="J1465" s="1"/>
      <c r="K1465" s="1" t="s">
        <v>11523</v>
      </c>
      <c r="L1465" s="1" t="s">
        <v>1463</v>
      </c>
      <c r="M1465" s="1" t="s">
        <v>12985</v>
      </c>
      <c r="N1465" s="1" t="s">
        <v>13194</v>
      </c>
      <c r="O1465" s="1" t="s">
        <v>1463</v>
      </c>
      <c r="P1465" s="1" t="s">
        <v>13202</v>
      </c>
      <c r="Q1465" s="1" t="s">
        <v>13202</v>
      </c>
      <c r="R1465" s="1" t="s">
        <v>14071</v>
      </c>
      <c r="S1465" s="1" t="s">
        <v>1463</v>
      </c>
      <c r="T1465" s="1"/>
      <c r="U1465" s="1"/>
      <c r="V1465" s="1" t="s">
        <v>14081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8102</v>
      </c>
      <c r="H1466" s="1" t="s">
        <v>9693</v>
      </c>
      <c r="I1466" s="1" t="s">
        <v>11329</v>
      </c>
      <c r="J1466" s="1"/>
      <c r="K1466" s="1" t="s">
        <v>11523</v>
      </c>
      <c r="L1466" s="1" t="s">
        <v>1464</v>
      </c>
      <c r="M1466" s="1" t="s">
        <v>12986</v>
      </c>
      <c r="N1466" s="1" t="s">
        <v>13194</v>
      </c>
      <c r="O1466" s="1" t="s">
        <v>1464</v>
      </c>
      <c r="P1466" s="1" t="s">
        <v>13202</v>
      </c>
      <c r="Q1466" s="1" t="s">
        <v>13202</v>
      </c>
      <c r="R1466" s="1" t="s">
        <v>14071</v>
      </c>
      <c r="S1466" s="1" t="s">
        <v>1464</v>
      </c>
      <c r="T1466" s="1"/>
      <c r="U1466" s="1"/>
      <c r="V1466" s="1" t="s">
        <v>14081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8103</v>
      </c>
      <c r="H1467" s="1" t="s">
        <v>9694</v>
      </c>
      <c r="I1467" s="1" t="s">
        <v>10807</v>
      </c>
      <c r="J1467" s="1"/>
      <c r="K1467" s="1" t="s">
        <v>11523</v>
      </c>
      <c r="L1467" s="1" t="s">
        <v>1465</v>
      </c>
      <c r="M1467" s="1" t="s">
        <v>12987</v>
      </c>
      <c r="N1467" s="1" t="s">
        <v>13194</v>
      </c>
      <c r="O1467" s="1" t="s">
        <v>1465</v>
      </c>
      <c r="P1467" s="1" t="s">
        <v>13202</v>
      </c>
      <c r="Q1467" s="1" t="s">
        <v>13202</v>
      </c>
      <c r="R1467" s="1" t="s">
        <v>14071</v>
      </c>
      <c r="S1467" s="1" t="s">
        <v>1465</v>
      </c>
      <c r="T1467" s="1"/>
      <c r="U1467" s="1"/>
      <c r="V1467" s="1" t="s">
        <v>14081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8104</v>
      </c>
      <c r="H1468" s="1" t="s">
        <v>9695</v>
      </c>
      <c r="I1468" s="1" t="s">
        <v>11330</v>
      </c>
      <c r="J1468" s="1"/>
      <c r="K1468" s="1" t="s">
        <v>11523</v>
      </c>
      <c r="L1468" s="1" t="s">
        <v>1466</v>
      </c>
      <c r="M1468" s="1" t="s">
        <v>12988</v>
      </c>
      <c r="N1468" s="1" t="s">
        <v>13194</v>
      </c>
      <c r="O1468" s="1" t="s">
        <v>1466</v>
      </c>
      <c r="P1468" s="1" t="s">
        <v>13202</v>
      </c>
      <c r="Q1468" s="1" t="s">
        <v>13202</v>
      </c>
      <c r="R1468" s="1" t="s">
        <v>14071</v>
      </c>
      <c r="S1468" s="1" t="s">
        <v>1466</v>
      </c>
      <c r="T1468" s="1"/>
      <c r="U1468" s="1"/>
      <c r="V1468" s="1" t="s">
        <v>14081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6489</v>
      </c>
      <c r="G1469" s="1" t="s">
        <v>8105</v>
      </c>
      <c r="H1469" s="1" t="s">
        <v>9696</v>
      </c>
      <c r="I1469" s="1" t="s">
        <v>11331</v>
      </c>
      <c r="J1469" s="1"/>
      <c r="K1469" s="1" t="s">
        <v>11523</v>
      </c>
      <c r="L1469" s="1" t="s">
        <v>1467</v>
      </c>
      <c r="M1469" s="1" t="s">
        <v>12989</v>
      </c>
      <c r="N1469" s="1" t="s">
        <v>13194</v>
      </c>
      <c r="O1469" s="1" t="s">
        <v>1467</v>
      </c>
      <c r="P1469" s="1" t="s">
        <v>13202</v>
      </c>
      <c r="Q1469" s="1" t="s">
        <v>13202</v>
      </c>
      <c r="R1469" s="1" t="s">
        <v>14071</v>
      </c>
      <c r="S1469" s="1" t="s">
        <v>1467</v>
      </c>
      <c r="T1469" s="1"/>
      <c r="U1469" s="1"/>
      <c r="V1469" s="1" t="s">
        <v>14081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8106</v>
      </c>
      <c r="H1470" s="1" t="s">
        <v>9697</v>
      </c>
      <c r="I1470" s="1" t="s">
        <v>11332</v>
      </c>
      <c r="J1470" s="1"/>
      <c r="K1470" s="1" t="s">
        <v>11523</v>
      </c>
      <c r="L1470" s="1" t="s">
        <v>1468</v>
      </c>
      <c r="M1470" s="1" t="s">
        <v>12990</v>
      </c>
      <c r="N1470" s="1" t="s">
        <v>13194</v>
      </c>
      <c r="O1470" s="1" t="s">
        <v>1468</v>
      </c>
      <c r="P1470" s="1" t="s">
        <v>13202</v>
      </c>
      <c r="Q1470" s="1" t="s">
        <v>13202</v>
      </c>
      <c r="R1470" s="1" t="s">
        <v>14071</v>
      </c>
      <c r="S1470" s="1" t="s">
        <v>1468</v>
      </c>
      <c r="T1470" s="1"/>
      <c r="U1470" s="1"/>
      <c r="V1470" s="1" t="s">
        <v>14081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6491</v>
      </c>
      <c r="G1471" s="1" t="s">
        <v>8107</v>
      </c>
      <c r="H1471" s="1" t="s">
        <v>9698</v>
      </c>
      <c r="I1471" s="1" t="s">
        <v>11333</v>
      </c>
      <c r="J1471" s="1"/>
      <c r="K1471" s="1" t="s">
        <v>11523</v>
      </c>
      <c r="L1471" s="1" t="s">
        <v>1469</v>
      </c>
      <c r="M1471" s="1" t="s">
        <v>12991</v>
      </c>
      <c r="N1471" s="1" t="s">
        <v>13194</v>
      </c>
      <c r="O1471" s="1" t="s">
        <v>1469</v>
      </c>
      <c r="P1471" s="1" t="s">
        <v>13202</v>
      </c>
      <c r="Q1471" s="1" t="s">
        <v>13202</v>
      </c>
      <c r="R1471" s="1" t="s">
        <v>14071</v>
      </c>
      <c r="S1471" s="1" t="s">
        <v>1469</v>
      </c>
      <c r="T1471" s="1"/>
      <c r="U1471" s="1"/>
      <c r="V1471" s="1" t="s">
        <v>14081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8108</v>
      </c>
      <c r="H1472" s="1" t="s">
        <v>9699</v>
      </c>
      <c r="I1472" s="1" t="s">
        <v>11334</v>
      </c>
      <c r="J1472" s="1"/>
      <c r="K1472" s="1" t="s">
        <v>11523</v>
      </c>
      <c r="L1472" s="1" t="s">
        <v>1470</v>
      </c>
      <c r="M1472" s="1" t="s">
        <v>12992</v>
      </c>
      <c r="N1472" s="1" t="s">
        <v>13194</v>
      </c>
      <c r="O1472" s="1" t="s">
        <v>1470</v>
      </c>
      <c r="P1472" s="1" t="s">
        <v>13202</v>
      </c>
      <c r="Q1472" s="1" t="s">
        <v>13202</v>
      </c>
      <c r="R1472" s="1" t="s">
        <v>14071</v>
      </c>
      <c r="S1472" s="1" t="s">
        <v>1470</v>
      </c>
      <c r="T1472" s="1"/>
      <c r="U1472" s="1"/>
      <c r="V1472" s="1" t="s">
        <v>14081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8109</v>
      </c>
      <c r="H1473" s="1" t="s">
        <v>9700</v>
      </c>
      <c r="I1473" s="1" t="s">
        <v>11335</v>
      </c>
      <c r="J1473" s="1"/>
      <c r="K1473" s="1" t="s">
        <v>11523</v>
      </c>
      <c r="L1473" s="1" t="s">
        <v>1471</v>
      </c>
      <c r="M1473" s="1" t="s">
        <v>12993</v>
      </c>
      <c r="N1473" s="1" t="s">
        <v>13194</v>
      </c>
      <c r="O1473" s="1" t="s">
        <v>1471</v>
      </c>
      <c r="P1473" s="1" t="s">
        <v>13202</v>
      </c>
      <c r="Q1473" s="1" t="s">
        <v>13202</v>
      </c>
      <c r="R1473" s="1" t="s">
        <v>14071</v>
      </c>
      <c r="S1473" s="1" t="s">
        <v>1471</v>
      </c>
      <c r="T1473" s="1"/>
      <c r="U1473" s="1"/>
      <c r="V1473" s="1" t="s">
        <v>14081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8110</v>
      </c>
      <c r="H1474" s="1" t="s">
        <v>9701</v>
      </c>
      <c r="I1474" s="1" t="s">
        <v>11336</v>
      </c>
      <c r="J1474" s="1"/>
      <c r="K1474" s="1" t="s">
        <v>11523</v>
      </c>
      <c r="L1474" s="1" t="s">
        <v>1472</v>
      </c>
      <c r="M1474" s="1" t="s">
        <v>12994</v>
      </c>
      <c r="N1474" s="1" t="s">
        <v>13194</v>
      </c>
      <c r="O1474" s="1" t="s">
        <v>1472</v>
      </c>
      <c r="P1474" s="1" t="s">
        <v>13203</v>
      </c>
      <c r="Q1474" s="1" t="s">
        <v>13872</v>
      </c>
      <c r="R1474" s="1" t="s">
        <v>14071</v>
      </c>
      <c r="S1474" s="1" t="s">
        <v>1472</v>
      </c>
      <c r="T1474" s="1" t="s">
        <v>14076</v>
      </c>
      <c r="U1474" s="1"/>
      <c r="V1474" s="1" t="s">
        <v>14081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8111</v>
      </c>
      <c r="H1475" s="1" t="s">
        <v>9702</v>
      </c>
      <c r="I1475" s="1" t="s">
        <v>11337</v>
      </c>
      <c r="J1475" s="1"/>
      <c r="K1475" s="1" t="s">
        <v>11523</v>
      </c>
      <c r="L1475" s="1" t="s">
        <v>1473</v>
      </c>
      <c r="M1475" s="1" t="s">
        <v>12995</v>
      </c>
      <c r="N1475" s="1" t="s">
        <v>13194</v>
      </c>
      <c r="O1475" s="1" t="s">
        <v>1473</v>
      </c>
      <c r="P1475" s="1" t="s">
        <v>13203</v>
      </c>
      <c r="Q1475" s="1" t="s">
        <v>13873</v>
      </c>
      <c r="R1475" s="1" t="s">
        <v>14071</v>
      </c>
      <c r="S1475" s="1" t="s">
        <v>1473</v>
      </c>
      <c r="T1475" s="1"/>
      <c r="U1475" s="1"/>
      <c r="V1475" s="1" t="s">
        <v>14081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8112</v>
      </c>
      <c r="H1476" s="1" t="s">
        <v>9703</v>
      </c>
      <c r="I1476" s="1" t="s">
        <v>11338</v>
      </c>
      <c r="J1476" s="1"/>
      <c r="K1476" s="1" t="s">
        <v>11523</v>
      </c>
      <c r="L1476" s="1" t="s">
        <v>1474</v>
      </c>
      <c r="M1476" s="1" t="s">
        <v>12996</v>
      </c>
      <c r="N1476" s="1" t="s">
        <v>13194</v>
      </c>
      <c r="O1476" s="1" t="s">
        <v>1474</v>
      </c>
      <c r="P1476" s="1" t="s">
        <v>13203</v>
      </c>
      <c r="Q1476" s="1" t="s">
        <v>13874</v>
      </c>
      <c r="R1476" s="1" t="s">
        <v>14071</v>
      </c>
      <c r="S1476" s="1" t="s">
        <v>1474</v>
      </c>
      <c r="T1476" s="1"/>
      <c r="U1476" s="1"/>
      <c r="V1476" s="1" t="s">
        <v>14081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8113</v>
      </c>
      <c r="H1477" s="1" t="s">
        <v>9704</v>
      </c>
      <c r="I1477" s="1" t="s">
        <v>11339</v>
      </c>
      <c r="J1477" s="1"/>
      <c r="K1477" s="1" t="s">
        <v>11523</v>
      </c>
      <c r="L1477" s="1" t="s">
        <v>1475</v>
      </c>
      <c r="M1477" s="1" t="s">
        <v>12997</v>
      </c>
      <c r="N1477" s="1" t="s">
        <v>13194</v>
      </c>
      <c r="O1477" s="1" t="s">
        <v>1475</v>
      </c>
      <c r="P1477" s="1" t="s">
        <v>13203</v>
      </c>
      <c r="Q1477" s="1" t="s">
        <v>13875</v>
      </c>
      <c r="R1477" s="1" t="s">
        <v>14071</v>
      </c>
      <c r="S1477" s="1" t="s">
        <v>1475</v>
      </c>
      <c r="T1477" s="1"/>
      <c r="U1477" s="1"/>
      <c r="V1477" s="1" t="s">
        <v>14081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8114</v>
      </c>
      <c r="H1478" s="1" t="s">
        <v>9705</v>
      </c>
      <c r="I1478" s="1" t="s">
        <v>11340</v>
      </c>
      <c r="J1478" s="1"/>
      <c r="K1478" s="1" t="s">
        <v>11523</v>
      </c>
      <c r="L1478" s="1" t="s">
        <v>1476</v>
      </c>
      <c r="M1478" s="1" t="s">
        <v>12998</v>
      </c>
      <c r="N1478" s="1" t="s">
        <v>13194</v>
      </c>
      <c r="O1478" s="1" t="s">
        <v>1476</v>
      </c>
      <c r="P1478" s="1" t="s">
        <v>13203</v>
      </c>
      <c r="Q1478" s="1" t="s">
        <v>13876</v>
      </c>
      <c r="R1478" s="1" t="s">
        <v>14071</v>
      </c>
      <c r="S1478" s="1" t="s">
        <v>1476</v>
      </c>
      <c r="T1478" s="1"/>
      <c r="U1478" s="1"/>
      <c r="V1478" s="1" t="s">
        <v>14081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8115</v>
      </c>
      <c r="H1479" s="1" t="s">
        <v>9706</v>
      </c>
      <c r="I1479" s="1" t="s">
        <v>11341</v>
      </c>
      <c r="J1479" s="1"/>
      <c r="K1479" s="1" t="s">
        <v>11523</v>
      </c>
      <c r="L1479" s="1" t="s">
        <v>1477</v>
      </c>
      <c r="M1479" s="1" t="s">
        <v>12999</v>
      </c>
      <c r="N1479" s="1" t="s">
        <v>13194</v>
      </c>
      <c r="O1479" s="1" t="s">
        <v>1477</v>
      </c>
      <c r="P1479" s="1" t="s">
        <v>13203</v>
      </c>
      <c r="Q1479" s="1" t="s">
        <v>13877</v>
      </c>
      <c r="R1479" s="1" t="s">
        <v>14071</v>
      </c>
      <c r="S1479" s="1" t="s">
        <v>1477</v>
      </c>
      <c r="T1479" s="1"/>
      <c r="U1479" s="1"/>
      <c r="V1479" s="1" t="s">
        <v>14081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8116</v>
      </c>
      <c r="H1480" s="1" t="s">
        <v>9707</v>
      </c>
      <c r="I1480" s="1" t="s">
        <v>11342</v>
      </c>
      <c r="J1480" s="1"/>
      <c r="K1480" s="1" t="s">
        <v>11523</v>
      </c>
      <c r="L1480" s="1" t="s">
        <v>1478</v>
      </c>
      <c r="M1480" s="1" t="s">
        <v>13000</v>
      </c>
      <c r="N1480" s="1" t="s">
        <v>13194</v>
      </c>
      <c r="O1480" s="1" t="s">
        <v>1478</v>
      </c>
      <c r="P1480" s="1" t="s">
        <v>13203</v>
      </c>
      <c r="Q1480" s="1" t="s">
        <v>13878</v>
      </c>
      <c r="R1480" s="1" t="s">
        <v>14071</v>
      </c>
      <c r="S1480" s="1" t="s">
        <v>1478</v>
      </c>
      <c r="T1480" s="1"/>
      <c r="U1480" s="1"/>
      <c r="V1480" s="1" t="s">
        <v>14081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8117</v>
      </c>
      <c r="H1481" s="1" t="s">
        <v>9708</v>
      </c>
      <c r="I1481" s="1" t="s">
        <v>11343</v>
      </c>
      <c r="J1481" s="1"/>
      <c r="K1481" s="1" t="s">
        <v>11523</v>
      </c>
      <c r="L1481" s="1" t="s">
        <v>1479</v>
      </c>
      <c r="M1481" s="1" t="s">
        <v>13001</v>
      </c>
      <c r="N1481" s="1" t="s">
        <v>13194</v>
      </c>
      <c r="O1481" s="1" t="s">
        <v>1479</v>
      </c>
      <c r="P1481" s="1" t="s">
        <v>13203</v>
      </c>
      <c r="Q1481" s="1" t="s">
        <v>13879</v>
      </c>
      <c r="R1481" s="1" t="s">
        <v>14071</v>
      </c>
      <c r="S1481" s="1" t="s">
        <v>1479</v>
      </c>
      <c r="T1481" s="1"/>
      <c r="U1481" s="1"/>
      <c r="V1481" s="1" t="s">
        <v>14081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8118</v>
      </c>
      <c r="H1482" s="1" t="s">
        <v>9709</v>
      </c>
      <c r="I1482" s="1" t="s">
        <v>11344</v>
      </c>
      <c r="J1482" s="1"/>
      <c r="K1482" s="1" t="s">
        <v>11523</v>
      </c>
      <c r="L1482" s="1" t="s">
        <v>1480</v>
      </c>
      <c r="M1482" s="1" t="s">
        <v>13002</v>
      </c>
      <c r="N1482" s="1" t="s">
        <v>13194</v>
      </c>
      <c r="O1482" s="1" t="s">
        <v>1480</v>
      </c>
      <c r="P1482" s="1" t="s">
        <v>13203</v>
      </c>
      <c r="Q1482" s="1" t="s">
        <v>13880</v>
      </c>
      <c r="R1482" s="1" t="s">
        <v>14071</v>
      </c>
      <c r="S1482" s="1" t="s">
        <v>1480</v>
      </c>
      <c r="T1482" s="1"/>
      <c r="U1482" s="1"/>
      <c r="V1482" s="1" t="s">
        <v>14081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8119</v>
      </c>
      <c r="H1483" s="1" t="s">
        <v>9710</v>
      </c>
      <c r="I1483" s="1" t="s">
        <v>11345</v>
      </c>
      <c r="J1483" s="1"/>
      <c r="K1483" s="1" t="s">
        <v>11523</v>
      </c>
      <c r="L1483" s="1" t="s">
        <v>1481</v>
      </c>
      <c r="M1483" s="1" t="s">
        <v>13003</v>
      </c>
      <c r="N1483" s="1" t="s">
        <v>13194</v>
      </c>
      <c r="O1483" s="1" t="s">
        <v>1481</v>
      </c>
      <c r="P1483" s="1" t="s">
        <v>13203</v>
      </c>
      <c r="Q1483" s="1" t="s">
        <v>13881</v>
      </c>
      <c r="R1483" s="1" t="s">
        <v>14071</v>
      </c>
      <c r="S1483" s="1" t="s">
        <v>1481</v>
      </c>
      <c r="T1483" s="1"/>
      <c r="U1483" s="1"/>
      <c r="V1483" s="1" t="s">
        <v>14081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6500</v>
      </c>
      <c r="G1484" s="1" t="s">
        <v>8120</v>
      </c>
      <c r="H1484" s="1" t="s">
        <v>9711</v>
      </c>
      <c r="I1484" s="1" t="s">
        <v>11346</v>
      </c>
      <c r="J1484" s="1"/>
      <c r="K1484" s="1" t="s">
        <v>11523</v>
      </c>
      <c r="L1484" s="1" t="s">
        <v>1482</v>
      </c>
      <c r="M1484" s="1" t="s">
        <v>13004</v>
      </c>
      <c r="N1484" s="1" t="s">
        <v>13194</v>
      </c>
      <c r="O1484" s="1" t="s">
        <v>1482</v>
      </c>
      <c r="P1484" s="1" t="s">
        <v>13203</v>
      </c>
      <c r="Q1484" s="1" t="s">
        <v>13882</v>
      </c>
      <c r="R1484" s="1" t="s">
        <v>14071</v>
      </c>
      <c r="S1484" s="1" t="s">
        <v>1482</v>
      </c>
      <c r="T1484" s="1"/>
      <c r="U1484" s="1"/>
      <c r="V1484" s="1" t="s">
        <v>14081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8121</v>
      </c>
      <c r="H1485" s="1" t="s">
        <v>9712</v>
      </c>
      <c r="I1485" s="1" t="s">
        <v>11347</v>
      </c>
      <c r="J1485" s="1"/>
      <c r="K1485" s="1" t="s">
        <v>11523</v>
      </c>
      <c r="L1485" s="1" t="s">
        <v>1483</v>
      </c>
      <c r="M1485" s="1" t="s">
        <v>13005</v>
      </c>
      <c r="N1485" s="1" t="s">
        <v>13194</v>
      </c>
      <c r="O1485" s="1" t="s">
        <v>1483</v>
      </c>
      <c r="P1485" s="1" t="s">
        <v>13203</v>
      </c>
      <c r="Q1485" s="1" t="s">
        <v>13883</v>
      </c>
      <c r="R1485" s="1" t="s">
        <v>14071</v>
      </c>
      <c r="S1485" s="1" t="s">
        <v>1483</v>
      </c>
      <c r="T1485" s="1"/>
      <c r="U1485" s="1"/>
      <c r="V1485" s="1" t="s">
        <v>14081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8122</v>
      </c>
      <c r="H1486" s="1" t="s">
        <v>9713</v>
      </c>
      <c r="I1486" s="1" t="s">
        <v>11348</v>
      </c>
      <c r="J1486" s="1"/>
      <c r="K1486" s="1" t="s">
        <v>11523</v>
      </c>
      <c r="L1486" s="1" t="s">
        <v>1484</v>
      </c>
      <c r="M1486" s="1" t="s">
        <v>13006</v>
      </c>
      <c r="N1486" s="1" t="s">
        <v>13194</v>
      </c>
      <c r="O1486" s="1" t="s">
        <v>1484</v>
      </c>
      <c r="P1486" s="1" t="s">
        <v>13203</v>
      </c>
      <c r="Q1486" s="1" t="s">
        <v>13884</v>
      </c>
      <c r="R1486" s="1" t="s">
        <v>14071</v>
      </c>
      <c r="S1486" s="1" t="s">
        <v>1484</v>
      </c>
      <c r="T1486" s="1"/>
      <c r="U1486" s="1"/>
      <c r="V1486" s="1" t="s">
        <v>14081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8123</v>
      </c>
      <c r="H1487" s="1" t="s">
        <v>9714</v>
      </c>
      <c r="I1487" s="1" t="s">
        <v>11349</v>
      </c>
      <c r="J1487" s="1"/>
      <c r="K1487" s="1" t="s">
        <v>11523</v>
      </c>
      <c r="L1487" s="1" t="s">
        <v>1485</v>
      </c>
      <c r="M1487" s="1" t="s">
        <v>13007</v>
      </c>
      <c r="N1487" s="1" t="s">
        <v>13194</v>
      </c>
      <c r="O1487" s="1" t="s">
        <v>1485</v>
      </c>
      <c r="P1487" s="1" t="s">
        <v>13203</v>
      </c>
      <c r="Q1487" s="1" t="s">
        <v>13885</v>
      </c>
      <c r="R1487" s="1" t="s">
        <v>14071</v>
      </c>
      <c r="S1487" s="1" t="s">
        <v>1485</v>
      </c>
      <c r="T1487" s="1"/>
      <c r="U1487" s="1"/>
      <c r="V1487" s="1" t="s">
        <v>14081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8124</v>
      </c>
      <c r="H1488" s="1" t="s">
        <v>9715</v>
      </c>
      <c r="I1488" s="1" t="s">
        <v>11350</v>
      </c>
      <c r="J1488" s="1"/>
      <c r="K1488" s="1" t="s">
        <v>11523</v>
      </c>
      <c r="L1488" s="1" t="s">
        <v>1486</v>
      </c>
      <c r="M1488" s="1" t="s">
        <v>13008</v>
      </c>
      <c r="N1488" s="1" t="s">
        <v>13194</v>
      </c>
      <c r="O1488" s="1" t="s">
        <v>1486</v>
      </c>
      <c r="P1488" s="1" t="s">
        <v>13203</v>
      </c>
      <c r="Q1488" s="1" t="s">
        <v>13886</v>
      </c>
      <c r="R1488" s="1" t="s">
        <v>14071</v>
      </c>
      <c r="S1488" s="1" t="s">
        <v>1486</v>
      </c>
      <c r="T1488" s="1"/>
      <c r="U1488" s="1"/>
      <c r="V1488" s="1" t="s">
        <v>14081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8125</v>
      </c>
      <c r="H1489" s="1" t="s">
        <v>9716</v>
      </c>
      <c r="I1489" s="1" t="s">
        <v>11351</v>
      </c>
      <c r="J1489" s="1"/>
      <c r="K1489" s="1" t="s">
        <v>11523</v>
      </c>
      <c r="L1489" s="1" t="s">
        <v>1487</v>
      </c>
      <c r="M1489" s="1" t="s">
        <v>13009</v>
      </c>
      <c r="N1489" s="1" t="s">
        <v>13194</v>
      </c>
      <c r="O1489" s="1" t="s">
        <v>1487</v>
      </c>
      <c r="P1489" s="1" t="s">
        <v>13203</v>
      </c>
      <c r="Q1489" s="1" t="s">
        <v>13887</v>
      </c>
      <c r="R1489" s="1" t="s">
        <v>14071</v>
      </c>
      <c r="S1489" s="1" t="s">
        <v>1487</v>
      </c>
      <c r="T1489" s="1"/>
      <c r="U1489" s="1"/>
      <c r="V1489" s="1" t="s">
        <v>14081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6506</v>
      </c>
      <c r="G1490" s="1" t="s">
        <v>8126</v>
      </c>
      <c r="H1490" s="1" t="s">
        <v>9717</v>
      </c>
      <c r="I1490" s="1" t="s">
        <v>11352</v>
      </c>
      <c r="J1490" s="1"/>
      <c r="K1490" s="1" t="s">
        <v>11523</v>
      </c>
      <c r="L1490" s="1" t="s">
        <v>1488</v>
      </c>
      <c r="M1490" s="1" t="s">
        <v>13010</v>
      </c>
      <c r="N1490" s="1" t="s">
        <v>13194</v>
      </c>
      <c r="O1490" s="1" t="s">
        <v>1488</v>
      </c>
      <c r="P1490" s="1" t="s">
        <v>13203</v>
      </c>
      <c r="Q1490" s="1" t="s">
        <v>13888</v>
      </c>
      <c r="R1490" s="1" t="s">
        <v>14071</v>
      </c>
      <c r="S1490" s="1" t="s">
        <v>1488</v>
      </c>
      <c r="T1490" s="1"/>
      <c r="U1490" s="1"/>
      <c r="V1490" s="1" t="s">
        <v>14081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8127</v>
      </c>
      <c r="H1491" s="1" t="s">
        <v>9718</v>
      </c>
      <c r="I1491" s="1" t="s">
        <v>11353</v>
      </c>
      <c r="J1491" s="1"/>
      <c r="K1491" s="1" t="s">
        <v>11523</v>
      </c>
      <c r="L1491" s="1" t="s">
        <v>1489</v>
      </c>
      <c r="M1491" s="1" t="s">
        <v>13011</v>
      </c>
      <c r="N1491" s="1" t="s">
        <v>13194</v>
      </c>
      <c r="O1491" s="1" t="s">
        <v>1489</v>
      </c>
      <c r="P1491" s="1" t="s">
        <v>13203</v>
      </c>
      <c r="Q1491" s="1" t="s">
        <v>13889</v>
      </c>
      <c r="R1491" s="1" t="s">
        <v>14071</v>
      </c>
      <c r="S1491" s="1" t="s">
        <v>1489</v>
      </c>
      <c r="T1491" s="1"/>
      <c r="U1491" s="1"/>
      <c r="V1491" s="1" t="s">
        <v>14081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8128</v>
      </c>
      <c r="H1492" s="1" t="s">
        <v>9719</v>
      </c>
      <c r="I1492" s="1" t="s">
        <v>11354</v>
      </c>
      <c r="J1492" s="1"/>
      <c r="K1492" s="1" t="s">
        <v>11523</v>
      </c>
      <c r="L1492" s="1" t="s">
        <v>1490</v>
      </c>
      <c r="M1492" s="1" t="s">
        <v>13012</v>
      </c>
      <c r="N1492" s="1" t="s">
        <v>13194</v>
      </c>
      <c r="O1492" s="1" t="s">
        <v>1490</v>
      </c>
      <c r="P1492" s="1" t="s">
        <v>13203</v>
      </c>
      <c r="Q1492" s="1" t="s">
        <v>13890</v>
      </c>
      <c r="R1492" s="1" t="s">
        <v>14071</v>
      </c>
      <c r="S1492" s="1" t="s">
        <v>1490</v>
      </c>
      <c r="T1492" s="1"/>
      <c r="U1492" s="1"/>
      <c r="V1492" s="1" t="s">
        <v>14081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8129</v>
      </c>
      <c r="H1493" s="1" t="s">
        <v>9720</v>
      </c>
      <c r="I1493" s="1" t="s">
        <v>11355</v>
      </c>
      <c r="J1493" s="1"/>
      <c r="K1493" s="1" t="s">
        <v>11523</v>
      </c>
      <c r="L1493" s="1" t="s">
        <v>1491</v>
      </c>
      <c r="M1493" s="1" t="s">
        <v>13013</v>
      </c>
      <c r="N1493" s="1" t="s">
        <v>13194</v>
      </c>
      <c r="O1493" s="1" t="s">
        <v>1491</v>
      </c>
      <c r="P1493" s="1" t="s">
        <v>13203</v>
      </c>
      <c r="Q1493" s="1" t="s">
        <v>13891</v>
      </c>
      <c r="R1493" s="1" t="s">
        <v>14071</v>
      </c>
      <c r="S1493" s="1" t="s">
        <v>1491</v>
      </c>
      <c r="T1493" s="1"/>
      <c r="U1493" s="1"/>
      <c r="V1493" s="1" t="s">
        <v>14081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8130</v>
      </c>
      <c r="H1494" s="1" t="s">
        <v>9721</v>
      </c>
      <c r="I1494" s="1" t="s">
        <v>11356</v>
      </c>
      <c r="J1494" s="1"/>
      <c r="K1494" s="1" t="s">
        <v>11523</v>
      </c>
      <c r="L1494" s="1" t="s">
        <v>1492</v>
      </c>
      <c r="M1494" s="1" t="s">
        <v>13014</v>
      </c>
      <c r="N1494" s="1" t="s">
        <v>13194</v>
      </c>
      <c r="O1494" s="1" t="s">
        <v>1492</v>
      </c>
      <c r="P1494" s="1" t="s">
        <v>13203</v>
      </c>
      <c r="Q1494" s="1" t="s">
        <v>13892</v>
      </c>
      <c r="R1494" s="1" t="s">
        <v>14071</v>
      </c>
      <c r="S1494" s="1" t="s">
        <v>1492</v>
      </c>
      <c r="T1494" s="1"/>
      <c r="U1494" s="1"/>
      <c r="V1494" s="1" t="s">
        <v>14081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8131</v>
      </c>
      <c r="H1495" s="1" t="s">
        <v>9722</v>
      </c>
      <c r="I1495" s="1" t="s">
        <v>11357</v>
      </c>
      <c r="J1495" s="1"/>
      <c r="K1495" s="1" t="s">
        <v>11523</v>
      </c>
      <c r="L1495" s="1" t="s">
        <v>1493</v>
      </c>
      <c r="M1495" s="1" t="s">
        <v>13015</v>
      </c>
      <c r="N1495" s="1" t="s">
        <v>13194</v>
      </c>
      <c r="O1495" s="1" t="s">
        <v>1493</v>
      </c>
      <c r="P1495" s="1" t="s">
        <v>13203</v>
      </c>
      <c r="Q1495" s="1" t="s">
        <v>13893</v>
      </c>
      <c r="R1495" s="1" t="s">
        <v>14071</v>
      </c>
      <c r="S1495" s="1" t="s">
        <v>1493</v>
      </c>
      <c r="T1495" s="1"/>
      <c r="U1495" s="1"/>
      <c r="V1495" s="1" t="s">
        <v>14081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8132</v>
      </c>
      <c r="H1496" s="1" t="s">
        <v>9723</v>
      </c>
      <c r="I1496" s="1" t="s">
        <v>11358</v>
      </c>
      <c r="J1496" s="1"/>
      <c r="K1496" s="1" t="s">
        <v>11523</v>
      </c>
      <c r="L1496" s="1" t="s">
        <v>1494</v>
      </c>
      <c r="M1496" s="1" t="s">
        <v>13016</v>
      </c>
      <c r="N1496" s="1" t="s">
        <v>13194</v>
      </c>
      <c r="O1496" s="1" t="s">
        <v>1494</v>
      </c>
      <c r="P1496" s="1" t="s">
        <v>13203</v>
      </c>
      <c r="Q1496" s="1" t="s">
        <v>13894</v>
      </c>
      <c r="R1496" s="1" t="s">
        <v>14071</v>
      </c>
      <c r="S1496" s="1" t="s">
        <v>1494</v>
      </c>
      <c r="T1496" s="1"/>
      <c r="U1496" s="1"/>
      <c r="V1496" s="1" t="s">
        <v>14081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8133</v>
      </c>
      <c r="H1497" s="1" t="s">
        <v>9724</v>
      </c>
      <c r="I1497" s="1" t="s">
        <v>11359</v>
      </c>
      <c r="J1497" s="1"/>
      <c r="K1497" s="1" t="s">
        <v>11523</v>
      </c>
      <c r="L1497" s="1" t="s">
        <v>1495</v>
      </c>
      <c r="M1497" s="1" t="s">
        <v>13017</v>
      </c>
      <c r="N1497" s="1" t="s">
        <v>13194</v>
      </c>
      <c r="O1497" s="1" t="s">
        <v>1495</v>
      </c>
      <c r="P1497" s="1" t="s">
        <v>13203</v>
      </c>
      <c r="Q1497" s="1" t="s">
        <v>13895</v>
      </c>
      <c r="R1497" s="1" t="s">
        <v>14071</v>
      </c>
      <c r="S1497" s="1" t="s">
        <v>1495</v>
      </c>
      <c r="T1497" s="1"/>
      <c r="U1497" s="1"/>
      <c r="V1497" s="1" t="s">
        <v>14081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8134</v>
      </c>
      <c r="H1498" s="1" t="s">
        <v>9725</v>
      </c>
      <c r="I1498" s="1" t="s">
        <v>11360</v>
      </c>
      <c r="J1498" s="1"/>
      <c r="K1498" s="1" t="s">
        <v>11523</v>
      </c>
      <c r="L1498" s="1" t="s">
        <v>1496</v>
      </c>
      <c r="M1498" s="1" t="s">
        <v>13018</v>
      </c>
      <c r="N1498" s="1" t="s">
        <v>13194</v>
      </c>
      <c r="O1498" s="1" t="s">
        <v>1496</v>
      </c>
      <c r="P1498" s="1" t="s">
        <v>13203</v>
      </c>
      <c r="Q1498" s="1" t="s">
        <v>13896</v>
      </c>
      <c r="R1498" s="1" t="s">
        <v>14071</v>
      </c>
      <c r="S1498" s="1" t="s">
        <v>1496</v>
      </c>
      <c r="T1498" s="1"/>
      <c r="U1498" s="1"/>
      <c r="V1498" s="1" t="s">
        <v>14081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8135</v>
      </c>
      <c r="H1499" s="1" t="s">
        <v>9726</v>
      </c>
      <c r="I1499" s="1" t="s">
        <v>11361</v>
      </c>
      <c r="J1499" s="1"/>
      <c r="K1499" s="1" t="s">
        <v>11523</v>
      </c>
      <c r="L1499" s="1" t="s">
        <v>1497</v>
      </c>
      <c r="M1499" s="1" t="s">
        <v>13019</v>
      </c>
      <c r="N1499" s="1" t="s">
        <v>13194</v>
      </c>
      <c r="O1499" s="1" t="s">
        <v>1497</v>
      </c>
      <c r="P1499" s="1" t="s">
        <v>13203</v>
      </c>
      <c r="Q1499" s="1" t="s">
        <v>13897</v>
      </c>
      <c r="R1499" s="1" t="s">
        <v>14071</v>
      </c>
      <c r="S1499" s="1" t="s">
        <v>1497</v>
      </c>
      <c r="T1499" s="1"/>
      <c r="U1499" s="1"/>
      <c r="V1499" s="1" t="s">
        <v>14081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8136</v>
      </c>
      <c r="H1500" s="1" t="s">
        <v>9727</v>
      </c>
      <c r="I1500" s="1" t="s">
        <v>11362</v>
      </c>
      <c r="J1500" s="1"/>
      <c r="K1500" s="1" t="s">
        <v>11523</v>
      </c>
      <c r="L1500" s="1" t="s">
        <v>1498</v>
      </c>
      <c r="M1500" s="1" t="s">
        <v>13020</v>
      </c>
      <c r="N1500" s="1" t="s">
        <v>13194</v>
      </c>
      <c r="O1500" s="1" t="s">
        <v>1498</v>
      </c>
      <c r="P1500" s="1" t="s">
        <v>13203</v>
      </c>
      <c r="Q1500" s="1" t="s">
        <v>13898</v>
      </c>
      <c r="R1500" s="1" t="s">
        <v>14071</v>
      </c>
      <c r="S1500" s="1" t="s">
        <v>1498</v>
      </c>
      <c r="T1500" s="1"/>
      <c r="U1500" s="1"/>
      <c r="V1500" s="1" t="s">
        <v>14081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8137</v>
      </c>
      <c r="H1501" s="1" t="s">
        <v>9728</v>
      </c>
      <c r="I1501" s="1" t="s">
        <v>11363</v>
      </c>
      <c r="J1501" s="1"/>
      <c r="K1501" s="1" t="s">
        <v>11523</v>
      </c>
      <c r="L1501" s="1" t="s">
        <v>1499</v>
      </c>
      <c r="M1501" s="1" t="s">
        <v>13021</v>
      </c>
      <c r="N1501" s="1" t="s">
        <v>13194</v>
      </c>
      <c r="O1501" s="1" t="s">
        <v>1499</v>
      </c>
      <c r="P1501" s="1" t="s">
        <v>13203</v>
      </c>
      <c r="Q1501" s="1" t="s">
        <v>13899</v>
      </c>
      <c r="R1501" s="1" t="s">
        <v>14071</v>
      </c>
      <c r="S1501" s="1" t="s">
        <v>1499</v>
      </c>
      <c r="T1501" s="1"/>
      <c r="U1501" s="1"/>
      <c r="V1501" s="1" t="s">
        <v>14081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8138</v>
      </c>
      <c r="H1502" s="1" t="s">
        <v>9729</v>
      </c>
      <c r="I1502" s="1" t="s">
        <v>11364</v>
      </c>
      <c r="J1502" s="1"/>
      <c r="K1502" s="1" t="s">
        <v>11523</v>
      </c>
      <c r="L1502" s="1" t="s">
        <v>1500</v>
      </c>
      <c r="M1502" s="1" t="s">
        <v>13022</v>
      </c>
      <c r="N1502" s="1" t="s">
        <v>13194</v>
      </c>
      <c r="O1502" s="1" t="s">
        <v>1500</v>
      </c>
      <c r="P1502" s="1" t="s">
        <v>13203</v>
      </c>
      <c r="Q1502" s="1" t="s">
        <v>13900</v>
      </c>
      <c r="R1502" s="1" t="s">
        <v>14071</v>
      </c>
      <c r="S1502" s="1" t="s">
        <v>1500</v>
      </c>
      <c r="T1502" s="1"/>
      <c r="U1502" s="1"/>
      <c r="V1502" s="1" t="s">
        <v>14081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8139</v>
      </c>
      <c r="H1503" s="1" t="s">
        <v>9730</v>
      </c>
      <c r="I1503" s="1" t="s">
        <v>11365</v>
      </c>
      <c r="J1503" s="1"/>
      <c r="K1503" s="1" t="s">
        <v>11523</v>
      </c>
      <c r="L1503" s="1" t="s">
        <v>1501</v>
      </c>
      <c r="M1503" s="1" t="s">
        <v>13023</v>
      </c>
      <c r="N1503" s="1" t="s">
        <v>13194</v>
      </c>
      <c r="O1503" s="1" t="s">
        <v>1501</v>
      </c>
      <c r="P1503" s="1" t="s">
        <v>13203</v>
      </c>
      <c r="Q1503" s="1" t="s">
        <v>13901</v>
      </c>
      <c r="R1503" s="1" t="s">
        <v>14071</v>
      </c>
      <c r="S1503" s="1" t="s">
        <v>1501</v>
      </c>
      <c r="T1503" s="1"/>
      <c r="U1503" s="1"/>
      <c r="V1503" s="1" t="s">
        <v>14081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6520</v>
      </c>
      <c r="G1504" s="1" t="s">
        <v>8140</v>
      </c>
      <c r="H1504" s="1" t="s">
        <v>9731</v>
      </c>
      <c r="I1504" s="1" t="s">
        <v>11366</v>
      </c>
      <c r="J1504" s="1"/>
      <c r="K1504" s="1" t="s">
        <v>11523</v>
      </c>
      <c r="L1504" s="1" t="s">
        <v>1502</v>
      </c>
      <c r="M1504" s="1" t="s">
        <v>13024</v>
      </c>
      <c r="N1504" s="1" t="s">
        <v>13194</v>
      </c>
      <c r="O1504" s="1" t="s">
        <v>1502</v>
      </c>
      <c r="P1504" s="1" t="s">
        <v>13203</v>
      </c>
      <c r="Q1504" s="1" t="s">
        <v>13902</v>
      </c>
      <c r="R1504" s="1" t="s">
        <v>14071</v>
      </c>
      <c r="S1504" s="1" t="s">
        <v>1502</v>
      </c>
      <c r="T1504" s="1"/>
      <c r="U1504" s="1"/>
      <c r="V1504" s="1" t="s">
        <v>14081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6521</v>
      </c>
      <c r="G1505" s="1" t="s">
        <v>8141</v>
      </c>
      <c r="H1505" s="1" t="s">
        <v>9732</v>
      </c>
      <c r="I1505" s="1" t="s">
        <v>11367</v>
      </c>
      <c r="J1505" s="1"/>
      <c r="K1505" s="1" t="s">
        <v>11523</v>
      </c>
      <c r="L1505" s="1" t="s">
        <v>1503</v>
      </c>
      <c r="M1505" s="1" t="s">
        <v>13025</v>
      </c>
      <c r="N1505" s="1" t="s">
        <v>13194</v>
      </c>
      <c r="O1505" s="1" t="s">
        <v>1503</v>
      </c>
      <c r="P1505" s="1" t="s">
        <v>13203</v>
      </c>
      <c r="Q1505" s="1" t="s">
        <v>13903</v>
      </c>
      <c r="R1505" s="1" t="s">
        <v>14071</v>
      </c>
      <c r="S1505" s="1" t="s">
        <v>1503</v>
      </c>
      <c r="T1505" s="1"/>
      <c r="U1505" s="1"/>
      <c r="V1505" s="1" t="s">
        <v>14081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6522</v>
      </c>
      <c r="G1506" s="1" t="s">
        <v>8142</v>
      </c>
      <c r="H1506" s="1" t="s">
        <v>9733</v>
      </c>
      <c r="I1506" s="1" t="s">
        <v>11368</v>
      </c>
      <c r="J1506" s="1"/>
      <c r="K1506" s="1" t="s">
        <v>11523</v>
      </c>
      <c r="L1506" s="1" t="s">
        <v>1504</v>
      </c>
      <c r="M1506" s="1" t="s">
        <v>13026</v>
      </c>
      <c r="N1506" s="1" t="s">
        <v>13194</v>
      </c>
      <c r="O1506" s="1" t="s">
        <v>1504</v>
      </c>
      <c r="P1506" s="1" t="s">
        <v>13203</v>
      </c>
      <c r="Q1506" s="1" t="s">
        <v>13904</v>
      </c>
      <c r="R1506" s="1" t="s">
        <v>14071</v>
      </c>
      <c r="S1506" s="1" t="s">
        <v>1504</v>
      </c>
      <c r="T1506" s="1"/>
      <c r="U1506" s="1"/>
      <c r="V1506" s="1" t="s">
        <v>14081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8143</v>
      </c>
      <c r="H1507" s="1" t="s">
        <v>9734</v>
      </c>
      <c r="I1507" s="1" t="s">
        <v>10177</v>
      </c>
      <c r="J1507" s="1"/>
      <c r="K1507" s="1" t="s">
        <v>11523</v>
      </c>
      <c r="L1507" s="1" t="s">
        <v>1505</v>
      </c>
      <c r="M1507" s="1" t="s">
        <v>13027</v>
      </c>
      <c r="N1507" s="1" t="s">
        <v>13194</v>
      </c>
      <c r="O1507" s="1" t="s">
        <v>1505</v>
      </c>
      <c r="P1507" s="1" t="s">
        <v>13203</v>
      </c>
      <c r="Q1507" s="1" t="s">
        <v>13905</v>
      </c>
      <c r="R1507" s="1" t="s">
        <v>14071</v>
      </c>
      <c r="S1507" s="1" t="s">
        <v>1505</v>
      </c>
      <c r="T1507" s="1"/>
      <c r="U1507" s="1"/>
      <c r="V1507" s="1" t="s">
        <v>14081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6524</v>
      </c>
      <c r="G1508" s="1" t="s">
        <v>8144</v>
      </c>
      <c r="H1508" s="1" t="s">
        <v>9735</v>
      </c>
      <c r="I1508" s="1" t="s">
        <v>11369</v>
      </c>
      <c r="J1508" s="1"/>
      <c r="K1508" s="1" t="s">
        <v>11523</v>
      </c>
      <c r="L1508" s="1" t="s">
        <v>1506</v>
      </c>
      <c r="M1508" s="1" t="s">
        <v>13028</v>
      </c>
      <c r="N1508" s="1" t="s">
        <v>13194</v>
      </c>
      <c r="O1508" s="1" t="s">
        <v>1506</v>
      </c>
      <c r="P1508" s="1" t="s">
        <v>13203</v>
      </c>
      <c r="Q1508" s="1" t="s">
        <v>13906</v>
      </c>
      <c r="R1508" s="1" t="s">
        <v>14071</v>
      </c>
      <c r="S1508" s="1" t="s">
        <v>1506</v>
      </c>
      <c r="T1508" s="1"/>
      <c r="U1508" s="1"/>
      <c r="V1508" s="1" t="s">
        <v>14081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6525</v>
      </c>
      <c r="G1509" s="1" t="s">
        <v>8145</v>
      </c>
      <c r="H1509" s="1" t="s">
        <v>9736</v>
      </c>
      <c r="I1509" s="1" t="s">
        <v>11370</v>
      </c>
      <c r="J1509" s="1"/>
      <c r="K1509" s="1" t="s">
        <v>11523</v>
      </c>
      <c r="L1509" s="1" t="s">
        <v>1507</v>
      </c>
      <c r="M1509" s="1" t="s">
        <v>13029</v>
      </c>
      <c r="N1509" s="1" t="s">
        <v>13194</v>
      </c>
      <c r="O1509" s="1" t="s">
        <v>1507</v>
      </c>
      <c r="P1509" s="1" t="s">
        <v>13203</v>
      </c>
      <c r="Q1509" s="1" t="s">
        <v>13907</v>
      </c>
      <c r="R1509" s="1" t="s">
        <v>14071</v>
      </c>
      <c r="S1509" s="1" t="s">
        <v>1507</v>
      </c>
      <c r="T1509" s="1"/>
      <c r="U1509" s="1"/>
      <c r="V1509" s="1" t="s">
        <v>14081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8146</v>
      </c>
      <c r="H1510" s="1" t="s">
        <v>9737</v>
      </c>
      <c r="I1510" s="1" t="s">
        <v>11371</v>
      </c>
      <c r="J1510" s="1"/>
      <c r="K1510" s="1" t="s">
        <v>11523</v>
      </c>
      <c r="L1510" s="1" t="s">
        <v>1508</v>
      </c>
      <c r="M1510" s="1" t="s">
        <v>13030</v>
      </c>
      <c r="N1510" s="1" t="s">
        <v>13194</v>
      </c>
      <c r="O1510" s="1" t="s">
        <v>1508</v>
      </c>
      <c r="P1510" s="1" t="s">
        <v>13203</v>
      </c>
      <c r="Q1510" s="1" t="s">
        <v>13908</v>
      </c>
      <c r="R1510" s="1" t="s">
        <v>14071</v>
      </c>
      <c r="S1510" s="1" t="s">
        <v>1508</v>
      </c>
      <c r="T1510" s="1"/>
      <c r="U1510" s="1"/>
      <c r="V1510" s="1" t="s">
        <v>14081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8147</v>
      </c>
      <c r="H1511" s="1" t="s">
        <v>9738</v>
      </c>
      <c r="I1511" s="1" t="s">
        <v>11372</v>
      </c>
      <c r="J1511" s="1"/>
      <c r="K1511" s="1" t="s">
        <v>11523</v>
      </c>
      <c r="L1511" s="1" t="s">
        <v>1509</v>
      </c>
      <c r="M1511" s="1" t="s">
        <v>13031</v>
      </c>
      <c r="N1511" s="1" t="s">
        <v>13194</v>
      </c>
      <c r="O1511" s="1" t="s">
        <v>1509</v>
      </c>
      <c r="P1511" s="1" t="s">
        <v>13203</v>
      </c>
      <c r="Q1511" s="1" t="s">
        <v>13909</v>
      </c>
      <c r="R1511" s="1" t="s">
        <v>14071</v>
      </c>
      <c r="S1511" s="1" t="s">
        <v>1509</v>
      </c>
      <c r="T1511" s="1"/>
      <c r="U1511" s="1"/>
      <c r="V1511" s="1" t="s">
        <v>14081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8148</v>
      </c>
      <c r="H1512" s="1" t="s">
        <v>9739</v>
      </c>
      <c r="I1512" s="1" t="s">
        <v>11373</v>
      </c>
      <c r="J1512" s="1"/>
      <c r="K1512" s="1" t="s">
        <v>11523</v>
      </c>
      <c r="L1512" s="1" t="s">
        <v>1510</v>
      </c>
      <c r="M1512" s="1" t="s">
        <v>13032</v>
      </c>
      <c r="N1512" s="1" t="s">
        <v>13194</v>
      </c>
      <c r="O1512" s="1" t="s">
        <v>1510</v>
      </c>
      <c r="P1512" s="1" t="s">
        <v>13203</v>
      </c>
      <c r="Q1512" s="1" t="s">
        <v>13910</v>
      </c>
      <c r="R1512" s="1" t="s">
        <v>14071</v>
      </c>
      <c r="S1512" s="1" t="s">
        <v>1510</v>
      </c>
      <c r="T1512" s="1"/>
      <c r="U1512" s="1"/>
      <c r="V1512" s="1" t="s">
        <v>14081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6529</v>
      </c>
      <c r="G1513" s="1" t="s">
        <v>8149</v>
      </c>
      <c r="H1513" s="1" t="s">
        <v>9740</v>
      </c>
      <c r="I1513" s="1" t="s">
        <v>11374</v>
      </c>
      <c r="J1513" s="1"/>
      <c r="K1513" s="1" t="s">
        <v>11523</v>
      </c>
      <c r="L1513" s="1" t="s">
        <v>1511</v>
      </c>
      <c r="M1513" s="1" t="s">
        <v>13033</v>
      </c>
      <c r="N1513" s="1" t="s">
        <v>13194</v>
      </c>
      <c r="O1513" s="1" t="s">
        <v>1511</v>
      </c>
      <c r="P1513" s="1" t="s">
        <v>13203</v>
      </c>
      <c r="Q1513" s="1" t="s">
        <v>13911</v>
      </c>
      <c r="R1513" s="1" t="s">
        <v>14071</v>
      </c>
      <c r="S1513" s="1" t="s">
        <v>1511</v>
      </c>
      <c r="T1513" s="1"/>
      <c r="U1513" s="1"/>
      <c r="V1513" s="1" t="s">
        <v>14081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8150</v>
      </c>
      <c r="H1514" s="1" t="s">
        <v>9741</v>
      </c>
      <c r="I1514" s="1" t="s">
        <v>11375</v>
      </c>
      <c r="J1514" s="1"/>
      <c r="K1514" s="1" t="s">
        <v>11523</v>
      </c>
      <c r="L1514" s="1" t="s">
        <v>1512</v>
      </c>
      <c r="M1514" s="1" t="s">
        <v>13034</v>
      </c>
      <c r="N1514" s="1" t="s">
        <v>13194</v>
      </c>
      <c r="O1514" s="1" t="s">
        <v>1512</v>
      </c>
      <c r="P1514" s="1" t="s">
        <v>13203</v>
      </c>
      <c r="Q1514" s="1" t="s">
        <v>13912</v>
      </c>
      <c r="R1514" s="1" t="s">
        <v>14071</v>
      </c>
      <c r="S1514" s="1" t="s">
        <v>1512</v>
      </c>
      <c r="T1514" s="1"/>
      <c r="U1514" s="1"/>
      <c r="V1514" s="1" t="s">
        <v>14081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8151</v>
      </c>
      <c r="H1515" s="1" t="s">
        <v>9742</v>
      </c>
      <c r="I1515" s="1" t="s">
        <v>11376</v>
      </c>
      <c r="J1515" s="1"/>
      <c r="K1515" s="1" t="s">
        <v>11523</v>
      </c>
      <c r="L1515" s="1" t="s">
        <v>1513</v>
      </c>
      <c r="M1515" s="1" t="s">
        <v>13035</v>
      </c>
      <c r="N1515" s="1" t="s">
        <v>13194</v>
      </c>
      <c r="O1515" s="1" t="s">
        <v>1513</v>
      </c>
      <c r="P1515" s="1" t="s">
        <v>13203</v>
      </c>
      <c r="Q1515" s="1" t="s">
        <v>13913</v>
      </c>
      <c r="R1515" s="1" t="s">
        <v>14071</v>
      </c>
      <c r="S1515" s="1" t="s">
        <v>1513</v>
      </c>
      <c r="T1515" s="1"/>
      <c r="U1515" s="1"/>
      <c r="V1515" s="1" t="s">
        <v>14081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8152</v>
      </c>
      <c r="H1516" s="1" t="s">
        <v>9743</v>
      </c>
      <c r="I1516" s="1" t="s">
        <v>11377</v>
      </c>
      <c r="J1516" s="1"/>
      <c r="K1516" s="1" t="s">
        <v>11523</v>
      </c>
      <c r="L1516" s="1" t="s">
        <v>1514</v>
      </c>
      <c r="M1516" s="1" t="s">
        <v>13036</v>
      </c>
      <c r="N1516" s="1" t="s">
        <v>13194</v>
      </c>
      <c r="O1516" s="1" t="s">
        <v>1514</v>
      </c>
      <c r="P1516" s="1" t="s">
        <v>13203</v>
      </c>
      <c r="Q1516" s="1" t="s">
        <v>13914</v>
      </c>
      <c r="R1516" s="1" t="s">
        <v>14071</v>
      </c>
      <c r="S1516" s="1" t="s">
        <v>1514</v>
      </c>
      <c r="T1516" s="1"/>
      <c r="U1516" s="1"/>
      <c r="V1516" s="1" t="s">
        <v>14081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8153</v>
      </c>
      <c r="H1517" s="1" t="s">
        <v>9744</v>
      </c>
      <c r="I1517" s="1" t="s">
        <v>11378</v>
      </c>
      <c r="J1517" s="1"/>
      <c r="K1517" s="1" t="s">
        <v>11523</v>
      </c>
      <c r="L1517" s="1" t="s">
        <v>1515</v>
      </c>
      <c r="M1517" s="1" t="s">
        <v>13037</v>
      </c>
      <c r="N1517" s="1" t="s">
        <v>13194</v>
      </c>
      <c r="O1517" s="1" t="s">
        <v>1515</v>
      </c>
      <c r="P1517" s="1" t="s">
        <v>13203</v>
      </c>
      <c r="Q1517" s="1" t="s">
        <v>13915</v>
      </c>
      <c r="R1517" s="1" t="s">
        <v>14071</v>
      </c>
      <c r="S1517" s="1" t="s">
        <v>1515</v>
      </c>
      <c r="T1517" s="1"/>
      <c r="U1517" s="1"/>
      <c r="V1517" s="1" t="s">
        <v>14081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8154</v>
      </c>
      <c r="H1518" s="1" t="s">
        <v>9745</v>
      </c>
      <c r="I1518" s="1" t="s">
        <v>11379</v>
      </c>
      <c r="J1518" s="1"/>
      <c r="K1518" s="1" t="s">
        <v>11523</v>
      </c>
      <c r="L1518" s="1" t="s">
        <v>1516</v>
      </c>
      <c r="M1518" s="1" t="s">
        <v>13038</v>
      </c>
      <c r="N1518" s="1" t="s">
        <v>13194</v>
      </c>
      <c r="O1518" s="1" t="s">
        <v>1516</v>
      </c>
      <c r="P1518" s="1" t="s">
        <v>13203</v>
      </c>
      <c r="Q1518" s="1" t="s">
        <v>13916</v>
      </c>
      <c r="R1518" s="1" t="s">
        <v>14071</v>
      </c>
      <c r="S1518" s="1" t="s">
        <v>1516</v>
      </c>
      <c r="T1518" s="1"/>
      <c r="U1518" s="1"/>
      <c r="V1518" s="1" t="s">
        <v>14081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8155</v>
      </c>
      <c r="H1519" s="1" t="s">
        <v>9746</v>
      </c>
      <c r="I1519" s="1" t="s">
        <v>11380</v>
      </c>
      <c r="J1519" s="1"/>
      <c r="K1519" s="1" t="s">
        <v>11523</v>
      </c>
      <c r="L1519" s="1" t="s">
        <v>1517</v>
      </c>
      <c r="M1519" s="1" t="s">
        <v>13039</v>
      </c>
      <c r="N1519" s="1" t="s">
        <v>13194</v>
      </c>
      <c r="O1519" s="1" t="s">
        <v>1517</v>
      </c>
      <c r="P1519" s="1" t="s">
        <v>13203</v>
      </c>
      <c r="Q1519" s="1" t="s">
        <v>13917</v>
      </c>
      <c r="R1519" s="1" t="s">
        <v>14071</v>
      </c>
      <c r="S1519" s="1" t="s">
        <v>1517</v>
      </c>
      <c r="T1519" s="1"/>
      <c r="U1519" s="1"/>
      <c r="V1519" s="1" t="s">
        <v>14081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8156</v>
      </c>
      <c r="H1520" s="1" t="s">
        <v>9747</v>
      </c>
      <c r="I1520" s="1" t="s">
        <v>11381</v>
      </c>
      <c r="J1520" s="1"/>
      <c r="K1520" s="1" t="s">
        <v>11523</v>
      </c>
      <c r="L1520" s="1" t="s">
        <v>1518</v>
      </c>
      <c r="M1520" s="1" t="s">
        <v>13040</v>
      </c>
      <c r="N1520" s="1" t="s">
        <v>13194</v>
      </c>
      <c r="O1520" s="1" t="s">
        <v>1518</v>
      </c>
      <c r="P1520" s="1" t="s">
        <v>13203</v>
      </c>
      <c r="Q1520" s="1" t="s">
        <v>13918</v>
      </c>
      <c r="R1520" s="1" t="s">
        <v>14071</v>
      </c>
      <c r="S1520" s="1" t="s">
        <v>1518</v>
      </c>
      <c r="T1520" s="1"/>
      <c r="U1520" s="1"/>
      <c r="V1520" s="1" t="s">
        <v>14081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8157</v>
      </c>
      <c r="H1521" s="1" t="s">
        <v>9748</v>
      </c>
      <c r="I1521" s="1" t="s">
        <v>11382</v>
      </c>
      <c r="J1521" s="1"/>
      <c r="K1521" s="1" t="s">
        <v>11523</v>
      </c>
      <c r="L1521" s="1" t="s">
        <v>1519</v>
      </c>
      <c r="M1521" s="1" t="s">
        <v>13041</v>
      </c>
      <c r="N1521" s="1" t="s">
        <v>13194</v>
      </c>
      <c r="O1521" s="1" t="s">
        <v>1519</v>
      </c>
      <c r="P1521" s="1" t="s">
        <v>13203</v>
      </c>
      <c r="Q1521" s="1" t="s">
        <v>13919</v>
      </c>
      <c r="R1521" s="1" t="s">
        <v>14071</v>
      </c>
      <c r="S1521" s="1" t="s">
        <v>1519</v>
      </c>
      <c r="T1521" s="1"/>
      <c r="U1521" s="1"/>
      <c r="V1521" s="1" t="s">
        <v>14081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8158</v>
      </c>
      <c r="H1522" s="1" t="s">
        <v>9749</v>
      </c>
      <c r="I1522" s="1" t="s">
        <v>11383</v>
      </c>
      <c r="J1522" s="1"/>
      <c r="K1522" s="1" t="s">
        <v>11523</v>
      </c>
      <c r="L1522" s="1" t="s">
        <v>1520</v>
      </c>
      <c r="M1522" s="1" t="s">
        <v>13042</v>
      </c>
      <c r="N1522" s="1" t="s">
        <v>13194</v>
      </c>
      <c r="O1522" s="1" t="s">
        <v>1520</v>
      </c>
      <c r="P1522" s="1" t="s">
        <v>13203</v>
      </c>
      <c r="Q1522" s="1" t="s">
        <v>13920</v>
      </c>
      <c r="R1522" s="1" t="s">
        <v>14071</v>
      </c>
      <c r="S1522" s="1" t="s">
        <v>1520</v>
      </c>
      <c r="T1522" s="1"/>
      <c r="U1522" s="1"/>
      <c r="V1522" s="1" t="s">
        <v>14081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8159</v>
      </c>
      <c r="H1523" s="1" t="s">
        <v>9750</v>
      </c>
      <c r="I1523" s="1" t="s">
        <v>11384</v>
      </c>
      <c r="J1523" s="1"/>
      <c r="K1523" s="1" t="s">
        <v>11523</v>
      </c>
      <c r="L1523" s="1" t="s">
        <v>1521</v>
      </c>
      <c r="M1523" s="1" t="s">
        <v>13043</v>
      </c>
      <c r="N1523" s="1" t="s">
        <v>13194</v>
      </c>
      <c r="O1523" s="1" t="s">
        <v>1521</v>
      </c>
      <c r="P1523" s="1" t="s">
        <v>13203</v>
      </c>
      <c r="Q1523" s="1" t="s">
        <v>13921</v>
      </c>
      <c r="R1523" s="1" t="s">
        <v>14071</v>
      </c>
      <c r="S1523" s="1" t="s">
        <v>1521</v>
      </c>
      <c r="T1523" s="1"/>
      <c r="U1523" s="1"/>
      <c r="V1523" s="1" t="s">
        <v>14081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8160</v>
      </c>
      <c r="H1524" s="1" t="s">
        <v>9751</v>
      </c>
      <c r="I1524" s="1" t="s">
        <v>11385</v>
      </c>
      <c r="J1524" s="1"/>
      <c r="K1524" s="1" t="s">
        <v>11523</v>
      </c>
      <c r="L1524" s="1" t="s">
        <v>1522</v>
      </c>
      <c r="M1524" s="1" t="s">
        <v>13044</v>
      </c>
      <c r="N1524" s="1" t="s">
        <v>13194</v>
      </c>
      <c r="O1524" s="1" t="s">
        <v>1522</v>
      </c>
      <c r="P1524" s="1" t="s">
        <v>13203</v>
      </c>
      <c r="Q1524" s="1" t="s">
        <v>13922</v>
      </c>
      <c r="R1524" s="1" t="s">
        <v>14071</v>
      </c>
      <c r="S1524" s="1" t="s">
        <v>1522</v>
      </c>
      <c r="T1524" s="1"/>
      <c r="U1524" s="1"/>
      <c r="V1524" s="1" t="s">
        <v>14081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8161</v>
      </c>
      <c r="H1525" s="1" t="s">
        <v>9752</v>
      </c>
      <c r="I1525" s="1" t="s">
        <v>11361</v>
      </c>
      <c r="J1525" s="1"/>
      <c r="K1525" s="1" t="s">
        <v>11523</v>
      </c>
      <c r="L1525" s="1" t="s">
        <v>1523</v>
      </c>
      <c r="M1525" s="1" t="s">
        <v>13045</v>
      </c>
      <c r="N1525" s="1" t="s">
        <v>13194</v>
      </c>
      <c r="O1525" s="1" t="s">
        <v>1523</v>
      </c>
      <c r="P1525" s="1" t="s">
        <v>13203</v>
      </c>
      <c r="Q1525" s="1" t="s">
        <v>13923</v>
      </c>
      <c r="R1525" s="1" t="s">
        <v>14071</v>
      </c>
      <c r="S1525" s="1" t="s">
        <v>1523</v>
      </c>
      <c r="T1525" s="1"/>
      <c r="U1525" s="1"/>
      <c r="V1525" s="1" t="s">
        <v>14081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8162</v>
      </c>
      <c r="H1526" s="1" t="s">
        <v>9753</v>
      </c>
      <c r="I1526" s="1" t="s">
        <v>11386</v>
      </c>
      <c r="J1526" s="1"/>
      <c r="K1526" s="1" t="s">
        <v>11523</v>
      </c>
      <c r="L1526" s="1" t="s">
        <v>1524</v>
      </c>
      <c r="M1526" s="1" t="s">
        <v>13046</v>
      </c>
      <c r="N1526" s="1" t="s">
        <v>13194</v>
      </c>
      <c r="O1526" s="1" t="s">
        <v>1524</v>
      </c>
      <c r="P1526" s="1" t="s">
        <v>13203</v>
      </c>
      <c r="Q1526" s="1" t="s">
        <v>13924</v>
      </c>
      <c r="R1526" s="1" t="s">
        <v>14071</v>
      </c>
      <c r="S1526" s="1" t="s">
        <v>1524</v>
      </c>
      <c r="T1526" s="1"/>
      <c r="U1526" s="1"/>
      <c r="V1526" s="1" t="s">
        <v>14081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8163</v>
      </c>
      <c r="H1527" s="1" t="s">
        <v>9754</v>
      </c>
      <c r="I1527" s="1" t="s">
        <v>11387</v>
      </c>
      <c r="J1527" s="1"/>
      <c r="K1527" s="1" t="s">
        <v>11523</v>
      </c>
      <c r="L1527" s="1" t="s">
        <v>1525</v>
      </c>
      <c r="M1527" s="1" t="s">
        <v>13047</v>
      </c>
      <c r="N1527" s="1" t="s">
        <v>13194</v>
      </c>
      <c r="O1527" s="1" t="s">
        <v>1525</v>
      </c>
      <c r="P1527" s="1" t="s">
        <v>13203</v>
      </c>
      <c r="Q1527" s="1" t="s">
        <v>13925</v>
      </c>
      <c r="R1527" s="1" t="s">
        <v>14071</v>
      </c>
      <c r="S1527" s="1" t="s">
        <v>1525</v>
      </c>
      <c r="T1527" s="1"/>
      <c r="U1527" s="1"/>
      <c r="V1527" s="1" t="s">
        <v>14081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8164</v>
      </c>
      <c r="H1528" s="1" t="s">
        <v>9755</v>
      </c>
      <c r="I1528" s="1" t="s">
        <v>11388</v>
      </c>
      <c r="J1528" s="1"/>
      <c r="K1528" s="1" t="s">
        <v>11523</v>
      </c>
      <c r="L1528" s="1" t="s">
        <v>1526</v>
      </c>
      <c r="M1528" s="1" t="s">
        <v>13048</v>
      </c>
      <c r="N1528" s="1" t="s">
        <v>13194</v>
      </c>
      <c r="O1528" s="1" t="s">
        <v>1526</v>
      </c>
      <c r="P1528" s="1" t="s">
        <v>13203</v>
      </c>
      <c r="Q1528" s="1" t="s">
        <v>13926</v>
      </c>
      <c r="R1528" s="1" t="s">
        <v>14071</v>
      </c>
      <c r="S1528" s="1" t="s">
        <v>1526</v>
      </c>
      <c r="T1528" s="1"/>
      <c r="U1528" s="1"/>
      <c r="V1528" s="1" t="s">
        <v>14081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8165</v>
      </c>
      <c r="H1529" s="1" t="s">
        <v>9756</v>
      </c>
      <c r="I1529" s="1" t="s">
        <v>11389</v>
      </c>
      <c r="J1529" s="1"/>
      <c r="K1529" s="1" t="s">
        <v>11523</v>
      </c>
      <c r="L1529" s="1" t="s">
        <v>1527</v>
      </c>
      <c r="M1529" s="1" t="s">
        <v>13049</v>
      </c>
      <c r="N1529" s="1" t="s">
        <v>13194</v>
      </c>
      <c r="O1529" s="1" t="s">
        <v>1527</v>
      </c>
      <c r="P1529" s="1" t="s">
        <v>13203</v>
      </c>
      <c r="Q1529" s="1" t="s">
        <v>13927</v>
      </c>
      <c r="R1529" s="1" t="s">
        <v>14071</v>
      </c>
      <c r="S1529" s="1" t="s">
        <v>1527</v>
      </c>
      <c r="T1529" s="1"/>
      <c r="U1529" s="1"/>
      <c r="V1529" s="1" t="s">
        <v>14081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8166</v>
      </c>
      <c r="H1530" s="1" t="s">
        <v>9757</v>
      </c>
      <c r="I1530" s="1" t="s">
        <v>11390</v>
      </c>
      <c r="J1530" s="1"/>
      <c r="K1530" s="1" t="s">
        <v>11523</v>
      </c>
      <c r="L1530" s="1" t="s">
        <v>1528</v>
      </c>
      <c r="M1530" s="1" t="s">
        <v>13050</v>
      </c>
      <c r="N1530" s="1" t="s">
        <v>13194</v>
      </c>
      <c r="O1530" s="1" t="s">
        <v>1528</v>
      </c>
      <c r="P1530" s="1" t="s">
        <v>13203</v>
      </c>
      <c r="Q1530" s="1" t="s">
        <v>13928</v>
      </c>
      <c r="R1530" s="1" t="s">
        <v>14071</v>
      </c>
      <c r="S1530" s="1" t="s">
        <v>1528</v>
      </c>
      <c r="T1530" s="1"/>
      <c r="U1530" s="1"/>
      <c r="V1530" s="1" t="s">
        <v>14081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8167</v>
      </c>
      <c r="H1531" s="1" t="s">
        <v>9758</v>
      </c>
      <c r="I1531" s="1" t="s">
        <v>11391</v>
      </c>
      <c r="J1531" s="1"/>
      <c r="K1531" s="1" t="s">
        <v>11523</v>
      </c>
      <c r="L1531" s="1" t="s">
        <v>1529</v>
      </c>
      <c r="M1531" s="1" t="s">
        <v>13051</v>
      </c>
      <c r="N1531" s="1" t="s">
        <v>13194</v>
      </c>
      <c r="O1531" s="1" t="s">
        <v>1529</v>
      </c>
      <c r="P1531" s="1" t="s">
        <v>13203</v>
      </c>
      <c r="Q1531" s="1" t="s">
        <v>13929</v>
      </c>
      <c r="R1531" s="1" t="s">
        <v>14071</v>
      </c>
      <c r="S1531" s="1" t="s">
        <v>1529</v>
      </c>
      <c r="T1531" s="1"/>
      <c r="U1531" s="1"/>
      <c r="V1531" s="1" t="s">
        <v>14081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8168</v>
      </c>
      <c r="H1532" s="1" t="s">
        <v>9759</v>
      </c>
      <c r="I1532" s="1" t="s">
        <v>11392</v>
      </c>
      <c r="J1532" s="1"/>
      <c r="K1532" s="1" t="s">
        <v>11523</v>
      </c>
      <c r="L1532" s="1" t="s">
        <v>1530</v>
      </c>
      <c r="M1532" s="1" t="s">
        <v>13052</v>
      </c>
      <c r="N1532" s="1" t="s">
        <v>13194</v>
      </c>
      <c r="O1532" s="1" t="s">
        <v>1530</v>
      </c>
      <c r="P1532" s="1" t="s">
        <v>13203</v>
      </c>
      <c r="Q1532" s="1" t="s">
        <v>13930</v>
      </c>
      <c r="R1532" s="1" t="s">
        <v>14071</v>
      </c>
      <c r="S1532" s="1" t="s">
        <v>1530</v>
      </c>
      <c r="T1532" s="1"/>
      <c r="U1532" s="1"/>
      <c r="V1532" s="1" t="s">
        <v>14081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8169</v>
      </c>
      <c r="H1533" s="1" t="s">
        <v>9760</v>
      </c>
      <c r="I1533" s="1" t="s">
        <v>11393</v>
      </c>
      <c r="J1533" s="1"/>
      <c r="K1533" s="1" t="s">
        <v>11523</v>
      </c>
      <c r="L1533" s="1" t="s">
        <v>1531</v>
      </c>
      <c r="M1533" s="1" t="s">
        <v>13053</v>
      </c>
      <c r="N1533" s="1" t="s">
        <v>13194</v>
      </c>
      <c r="O1533" s="1" t="s">
        <v>1531</v>
      </c>
      <c r="P1533" s="1" t="s">
        <v>13203</v>
      </c>
      <c r="Q1533" s="1" t="s">
        <v>13931</v>
      </c>
      <c r="R1533" s="1" t="s">
        <v>14071</v>
      </c>
      <c r="S1533" s="1" t="s">
        <v>1531</v>
      </c>
      <c r="T1533" s="1"/>
      <c r="U1533" s="1"/>
      <c r="V1533" s="1" t="s">
        <v>14081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8170</v>
      </c>
      <c r="H1534" s="1" t="s">
        <v>9761</v>
      </c>
      <c r="I1534" s="1" t="s">
        <v>11070</v>
      </c>
      <c r="J1534" s="1"/>
      <c r="K1534" s="1" t="s">
        <v>11523</v>
      </c>
      <c r="L1534" s="1" t="s">
        <v>1532</v>
      </c>
      <c r="M1534" s="1" t="s">
        <v>13054</v>
      </c>
      <c r="N1534" s="1" t="s">
        <v>13194</v>
      </c>
      <c r="O1534" s="1" t="s">
        <v>1532</v>
      </c>
      <c r="P1534" s="1" t="s">
        <v>13203</v>
      </c>
      <c r="Q1534" s="1" t="s">
        <v>13932</v>
      </c>
      <c r="R1534" s="1" t="s">
        <v>14071</v>
      </c>
      <c r="S1534" s="1" t="s">
        <v>1532</v>
      </c>
      <c r="T1534" s="1"/>
      <c r="U1534" s="1"/>
      <c r="V1534" s="1" t="s">
        <v>14081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8171</v>
      </c>
      <c r="H1535" s="1" t="s">
        <v>9762</v>
      </c>
      <c r="I1535" s="1" t="s">
        <v>11394</v>
      </c>
      <c r="J1535" s="1"/>
      <c r="K1535" s="1" t="s">
        <v>11523</v>
      </c>
      <c r="L1535" s="1" t="s">
        <v>1533</v>
      </c>
      <c r="M1535" s="1" t="s">
        <v>13055</v>
      </c>
      <c r="N1535" s="1" t="s">
        <v>13194</v>
      </c>
      <c r="O1535" s="1" t="s">
        <v>1533</v>
      </c>
      <c r="P1535" s="1" t="s">
        <v>13203</v>
      </c>
      <c r="Q1535" s="1" t="s">
        <v>13933</v>
      </c>
      <c r="R1535" s="1" t="s">
        <v>14071</v>
      </c>
      <c r="S1535" s="1" t="s">
        <v>1533</v>
      </c>
      <c r="T1535" s="1"/>
      <c r="U1535" s="1"/>
      <c r="V1535" s="1" t="s">
        <v>14081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8172</v>
      </c>
      <c r="H1536" s="1" t="s">
        <v>9763</v>
      </c>
      <c r="I1536" s="1" t="s">
        <v>11395</v>
      </c>
      <c r="J1536" s="1"/>
      <c r="K1536" s="1" t="s">
        <v>11523</v>
      </c>
      <c r="L1536" s="1" t="s">
        <v>1534</v>
      </c>
      <c r="M1536" s="1" t="s">
        <v>13056</v>
      </c>
      <c r="N1536" s="1" t="s">
        <v>13194</v>
      </c>
      <c r="O1536" s="1" t="s">
        <v>1534</v>
      </c>
      <c r="P1536" s="1" t="s">
        <v>13203</v>
      </c>
      <c r="Q1536" s="1" t="s">
        <v>13934</v>
      </c>
      <c r="R1536" s="1" t="s">
        <v>14071</v>
      </c>
      <c r="S1536" s="1" t="s">
        <v>1534</v>
      </c>
      <c r="T1536" s="1"/>
      <c r="U1536" s="1"/>
      <c r="V1536" s="1" t="s">
        <v>14081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8173</v>
      </c>
      <c r="H1537" s="1" t="s">
        <v>9764</v>
      </c>
      <c r="I1537" s="1" t="s">
        <v>11396</v>
      </c>
      <c r="J1537" s="1"/>
      <c r="K1537" s="1" t="s">
        <v>11523</v>
      </c>
      <c r="L1537" s="1" t="s">
        <v>1535</v>
      </c>
      <c r="M1537" s="1" t="s">
        <v>13057</v>
      </c>
      <c r="N1537" s="1" t="s">
        <v>13194</v>
      </c>
      <c r="O1537" s="1" t="s">
        <v>1535</v>
      </c>
      <c r="P1537" s="1" t="s">
        <v>13203</v>
      </c>
      <c r="Q1537" s="1" t="s">
        <v>13935</v>
      </c>
      <c r="R1537" s="1" t="s">
        <v>14071</v>
      </c>
      <c r="S1537" s="1" t="s">
        <v>1535</v>
      </c>
      <c r="T1537" s="1"/>
      <c r="U1537" s="1"/>
      <c r="V1537" s="1" t="s">
        <v>14081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8174</v>
      </c>
      <c r="H1538" s="1" t="s">
        <v>9765</v>
      </c>
      <c r="I1538" s="1" t="s">
        <v>11397</v>
      </c>
      <c r="J1538" s="1"/>
      <c r="K1538" s="1" t="s">
        <v>11523</v>
      </c>
      <c r="L1538" s="1" t="s">
        <v>1536</v>
      </c>
      <c r="M1538" s="1" t="s">
        <v>13058</v>
      </c>
      <c r="N1538" s="1" t="s">
        <v>13194</v>
      </c>
      <c r="O1538" s="1" t="s">
        <v>1536</v>
      </c>
      <c r="P1538" s="1" t="s">
        <v>13203</v>
      </c>
      <c r="Q1538" s="1" t="s">
        <v>13936</v>
      </c>
      <c r="R1538" s="1" t="s">
        <v>14071</v>
      </c>
      <c r="S1538" s="1" t="s">
        <v>1536</v>
      </c>
      <c r="T1538" s="1"/>
      <c r="U1538" s="1"/>
      <c r="V1538" s="1" t="s">
        <v>14081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9766</v>
      </c>
      <c r="I1539" s="1" t="s">
        <v>11398</v>
      </c>
      <c r="J1539" s="1"/>
      <c r="K1539" s="1" t="s">
        <v>11523</v>
      </c>
      <c r="L1539" s="1" t="s">
        <v>1537</v>
      </c>
      <c r="M1539" s="1" t="s">
        <v>13059</v>
      </c>
      <c r="N1539" s="1" t="s">
        <v>13194</v>
      </c>
      <c r="O1539" s="1" t="s">
        <v>1537</v>
      </c>
      <c r="P1539" s="1" t="s">
        <v>13203</v>
      </c>
      <c r="Q1539" s="1" t="s">
        <v>13937</v>
      </c>
      <c r="R1539" s="1" t="s">
        <v>14071</v>
      </c>
      <c r="S1539" s="1" t="s">
        <v>1537</v>
      </c>
      <c r="T1539" s="1"/>
      <c r="U1539" s="1"/>
      <c r="V1539" s="1" t="s">
        <v>14081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9767</v>
      </c>
      <c r="I1540" s="1" t="s">
        <v>11399</v>
      </c>
      <c r="J1540" s="1"/>
      <c r="K1540" s="1" t="s">
        <v>11523</v>
      </c>
      <c r="L1540" s="1" t="s">
        <v>1538</v>
      </c>
      <c r="M1540" s="1" t="s">
        <v>13060</v>
      </c>
      <c r="N1540" s="1" t="s">
        <v>13194</v>
      </c>
      <c r="O1540" s="1" t="s">
        <v>1538</v>
      </c>
      <c r="P1540" s="1" t="s">
        <v>13203</v>
      </c>
      <c r="Q1540" s="1" t="s">
        <v>13938</v>
      </c>
      <c r="R1540" s="1" t="s">
        <v>14071</v>
      </c>
      <c r="S1540" s="1" t="s">
        <v>1538</v>
      </c>
      <c r="T1540" s="1"/>
      <c r="U1540" s="1"/>
      <c r="V1540" s="1" t="s">
        <v>14081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8177</v>
      </c>
      <c r="H1541" s="1" t="s">
        <v>9768</v>
      </c>
      <c r="I1541" s="1" t="s">
        <v>11002</v>
      </c>
      <c r="J1541" s="1"/>
      <c r="K1541" s="1" t="s">
        <v>11523</v>
      </c>
      <c r="L1541" s="1" t="s">
        <v>1539</v>
      </c>
      <c r="M1541" s="1" t="s">
        <v>13061</v>
      </c>
      <c r="N1541" s="1" t="s">
        <v>13194</v>
      </c>
      <c r="O1541" s="1" t="s">
        <v>1539</v>
      </c>
      <c r="P1541" s="1" t="s">
        <v>13203</v>
      </c>
      <c r="Q1541" s="1" t="s">
        <v>13939</v>
      </c>
      <c r="R1541" s="1" t="s">
        <v>14071</v>
      </c>
      <c r="S1541" s="1" t="s">
        <v>1539</v>
      </c>
      <c r="T1541" s="1"/>
      <c r="U1541" s="1"/>
      <c r="V1541" s="1" t="s">
        <v>14081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8178</v>
      </c>
      <c r="H1542" s="1" t="s">
        <v>9769</v>
      </c>
      <c r="I1542" s="1" t="s">
        <v>11400</v>
      </c>
      <c r="J1542" s="1"/>
      <c r="K1542" s="1" t="s">
        <v>11523</v>
      </c>
      <c r="L1542" s="1" t="s">
        <v>1540</v>
      </c>
      <c r="M1542" s="1" t="s">
        <v>13062</v>
      </c>
      <c r="N1542" s="1" t="s">
        <v>13194</v>
      </c>
      <c r="O1542" s="1" t="s">
        <v>1540</v>
      </c>
      <c r="P1542" s="1" t="s">
        <v>13203</v>
      </c>
      <c r="Q1542" s="1" t="s">
        <v>13940</v>
      </c>
      <c r="R1542" s="1" t="s">
        <v>14071</v>
      </c>
      <c r="S1542" s="1" t="s">
        <v>1540</v>
      </c>
      <c r="T1542" s="1"/>
      <c r="U1542" s="1"/>
      <c r="V1542" s="1" t="s">
        <v>14081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9770</v>
      </c>
      <c r="I1543" s="1" t="s">
        <v>11401</v>
      </c>
      <c r="J1543" s="1"/>
      <c r="K1543" s="1" t="s">
        <v>11523</v>
      </c>
      <c r="L1543" s="1" t="s">
        <v>1541</v>
      </c>
      <c r="M1543" s="1" t="s">
        <v>13063</v>
      </c>
      <c r="N1543" s="1" t="s">
        <v>13194</v>
      </c>
      <c r="O1543" s="1" t="s">
        <v>1541</v>
      </c>
      <c r="P1543" s="1" t="s">
        <v>13203</v>
      </c>
      <c r="Q1543" s="1" t="s">
        <v>13941</v>
      </c>
      <c r="R1543" s="1" t="s">
        <v>14071</v>
      </c>
      <c r="S1543" s="1" t="s">
        <v>1541</v>
      </c>
      <c r="T1543" s="1"/>
      <c r="U1543" s="1"/>
      <c r="V1543" s="1" t="s">
        <v>14081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8180</v>
      </c>
      <c r="H1544" s="1" t="s">
        <v>9771</v>
      </c>
      <c r="I1544" s="1" t="s">
        <v>11402</v>
      </c>
      <c r="J1544" s="1"/>
      <c r="K1544" s="1" t="s">
        <v>11523</v>
      </c>
      <c r="L1544" s="1" t="s">
        <v>1542</v>
      </c>
      <c r="M1544" s="1" t="s">
        <v>13064</v>
      </c>
      <c r="N1544" s="1" t="s">
        <v>13194</v>
      </c>
      <c r="O1544" s="1" t="s">
        <v>1542</v>
      </c>
      <c r="P1544" s="1" t="s">
        <v>13203</v>
      </c>
      <c r="Q1544" s="1" t="s">
        <v>13942</v>
      </c>
      <c r="R1544" s="1" t="s">
        <v>14071</v>
      </c>
      <c r="S1544" s="1" t="s">
        <v>1542</v>
      </c>
      <c r="T1544" s="1"/>
      <c r="U1544" s="1"/>
      <c r="V1544" s="1" t="s">
        <v>14081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9772</v>
      </c>
      <c r="I1545" s="1" t="s">
        <v>11403</v>
      </c>
      <c r="J1545" s="1"/>
      <c r="K1545" s="1" t="s">
        <v>11523</v>
      </c>
      <c r="L1545" s="1" t="s">
        <v>1543</v>
      </c>
      <c r="M1545" s="1" t="s">
        <v>13065</v>
      </c>
      <c r="N1545" s="1" t="s">
        <v>13194</v>
      </c>
      <c r="O1545" s="1" t="s">
        <v>1543</v>
      </c>
      <c r="P1545" s="1" t="s">
        <v>13203</v>
      </c>
      <c r="Q1545" s="1" t="s">
        <v>13943</v>
      </c>
      <c r="R1545" s="1" t="s">
        <v>14071</v>
      </c>
      <c r="S1545" s="1" t="s">
        <v>1543</v>
      </c>
      <c r="T1545" s="1"/>
      <c r="U1545" s="1"/>
      <c r="V1545" s="1" t="s">
        <v>14081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9773</v>
      </c>
      <c r="I1546" s="1" t="s">
        <v>11404</v>
      </c>
      <c r="J1546" s="1"/>
      <c r="K1546" s="1" t="s">
        <v>11523</v>
      </c>
      <c r="L1546" s="1" t="s">
        <v>1544</v>
      </c>
      <c r="M1546" s="1" t="s">
        <v>13066</v>
      </c>
      <c r="N1546" s="1" t="s">
        <v>13194</v>
      </c>
      <c r="O1546" s="1" t="s">
        <v>1544</v>
      </c>
      <c r="P1546" s="1" t="s">
        <v>13203</v>
      </c>
      <c r="Q1546" s="1" t="s">
        <v>13944</v>
      </c>
      <c r="R1546" s="1" t="s">
        <v>14071</v>
      </c>
      <c r="S1546" s="1" t="s">
        <v>1544</v>
      </c>
      <c r="T1546" s="1"/>
      <c r="U1546" s="1"/>
      <c r="V1546" s="1" t="s">
        <v>14081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8183</v>
      </c>
      <c r="H1547" s="1" t="s">
        <v>9774</v>
      </c>
      <c r="I1547" s="1" t="s">
        <v>11405</v>
      </c>
      <c r="J1547" s="1"/>
      <c r="K1547" s="1" t="s">
        <v>11523</v>
      </c>
      <c r="L1547" s="1" t="s">
        <v>1545</v>
      </c>
      <c r="M1547" s="1" t="s">
        <v>13067</v>
      </c>
      <c r="N1547" s="1" t="s">
        <v>13194</v>
      </c>
      <c r="O1547" s="1" t="s">
        <v>1545</v>
      </c>
      <c r="P1547" s="1" t="s">
        <v>13203</v>
      </c>
      <c r="Q1547" s="1" t="s">
        <v>13945</v>
      </c>
      <c r="R1547" s="1" t="s">
        <v>14071</v>
      </c>
      <c r="S1547" s="1" t="s">
        <v>1545</v>
      </c>
      <c r="T1547" s="1"/>
      <c r="U1547" s="1"/>
      <c r="V1547" s="1" t="s">
        <v>14081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8184</v>
      </c>
      <c r="H1548" s="1" t="s">
        <v>9775</v>
      </c>
      <c r="I1548" s="1" t="s">
        <v>10381</v>
      </c>
      <c r="J1548" s="1"/>
      <c r="K1548" s="1" t="s">
        <v>11523</v>
      </c>
      <c r="L1548" s="1" t="s">
        <v>1546</v>
      </c>
      <c r="M1548" s="1" t="s">
        <v>13068</v>
      </c>
      <c r="N1548" s="1" t="s">
        <v>13194</v>
      </c>
      <c r="O1548" s="1" t="s">
        <v>1546</v>
      </c>
      <c r="P1548" s="1" t="s">
        <v>13203</v>
      </c>
      <c r="Q1548" s="1" t="s">
        <v>13946</v>
      </c>
      <c r="R1548" s="1" t="s">
        <v>14071</v>
      </c>
      <c r="S1548" s="1" t="s">
        <v>1546</v>
      </c>
      <c r="T1548" s="1"/>
      <c r="U1548" s="1"/>
      <c r="V1548" s="1" t="s">
        <v>14081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4934</v>
      </c>
      <c r="H1549" s="1" t="s">
        <v>9776</v>
      </c>
      <c r="I1549" s="1" t="s">
        <v>11406</v>
      </c>
      <c r="J1549" s="1"/>
      <c r="K1549" s="1" t="s">
        <v>11523</v>
      </c>
      <c r="L1549" s="1" t="s">
        <v>1547</v>
      </c>
      <c r="M1549" s="1" t="s">
        <v>13069</v>
      </c>
      <c r="N1549" s="1" t="s">
        <v>13194</v>
      </c>
      <c r="O1549" s="1" t="s">
        <v>1547</v>
      </c>
      <c r="P1549" s="1" t="s">
        <v>13203</v>
      </c>
      <c r="Q1549" s="1" t="s">
        <v>13947</v>
      </c>
      <c r="R1549" s="1" t="s">
        <v>14071</v>
      </c>
      <c r="S1549" s="1" t="s">
        <v>1547</v>
      </c>
      <c r="T1549" s="1"/>
      <c r="U1549" s="1"/>
      <c r="V1549" s="1" t="s">
        <v>14081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8185</v>
      </c>
      <c r="H1550" s="1" t="s">
        <v>9777</v>
      </c>
      <c r="I1550" s="1" t="s">
        <v>11407</v>
      </c>
      <c r="J1550" s="1"/>
      <c r="K1550" s="1" t="s">
        <v>11523</v>
      </c>
      <c r="L1550" s="1" t="s">
        <v>1548</v>
      </c>
      <c r="M1550" s="1" t="s">
        <v>13070</v>
      </c>
      <c r="N1550" s="1" t="s">
        <v>13194</v>
      </c>
      <c r="O1550" s="1" t="s">
        <v>1548</v>
      </c>
      <c r="P1550" s="1" t="s">
        <v>13203</v>
      </c>
      <c r="Q1550" s="1" t="s">
        <v>13948</v>
      </c>
      <c r="R1550" s="1" t="s">
        <v>14071</v>
      </c>
      <c r="S1550" s="1" t="s">
        <v>1548</v>
      </c>
      <c r="T1550" s="1"/>
      <c r="U1550" s="1"/>
      <c r="V1550" s="1" t="s">
        <v>14081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8186</v>
      </c>
      <c r="H1551" s="1" t="s">
        <v>9778</v>
      </c>
      <c r="I1551" s="1" t="s">
        <v>11408</v>
      </c>
      <c r="J1551" s="1"/>
      <c r="K1551" s="1" t="s">
        <v>11523</v>
      </c>
      <c r="L1551" s="1" t="s">
        <v>1549</v>
      </c>
      <c r="M1551" s="1" t="s">
        <v>13071</v>
      </c>
      <c r="N1551" s="1" t="s">
        <v>13194</v>
      </c>
      <c r="O1551" s="1" t="s">
        <v>1549</v>
      </c>
      <c r="P1551" s="1" t="s">
        <v>13203</v>
      </c>
      <c r="Q1551" s="1" t="s">
        <v>13949</v>
      </c>
      <c r="R1551" s="1" t="s">
        <v>14071</v>
      </c>
      <c r="S1551" s="1" t="s">
        <v>1549</v>
      </c>
      <c r="T1551" s="1"/>
      <c r="U1551" s="1"/>
      <c r="V1551" s="1" t="s">
        <v>14081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8187</v>
      </c>
      <c r="H1552" s="1" t="s">
        <v>9779</v>
      </c>
      <c r="I1552" s="1" t="s">
        <v>11409</v>
      </c>
      <c r="J1552" s="1"/>
      <c r="K1552" s="1" t="s">
        <v>11523</v>
      </c>
      <c r="L1552" s="1" t="s">
        <v>1550</v>
      </c>
      <c r="M1552" s="1" t="s">
        <v>13072</v>
      </c>
      <c r="N1552" s="1" t="s">
        <v>13194</v>
      </c>
      <c r="O1552" s="1" t="s">
        <v>1550</v>
      </c>
      <c r="P1552" s="1" t="s">
        <v>13203</v>
      </c>
      <c r="Q1552" s="1" t="s">
        <v>13950</v>
      </c>
      <c r="R1552" s="1" t="s">
        <v>14071</v>
      </c>
      <c r="S1552" s="1" t="s">
        <v>1550</v>
      </c>
      <c r="T1552" s="1"/>
      <c r="U1552" s="1"/>
      <c r="V1552" s="1" t="s">
        <v>14081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9780</v>
      </c>
      <c r="I1553" s="1" t="s">
        <v>11410</v>
      </c>
      <c r="J1553" s="1"/>
      <c r="K1553" s="1" t="s">
        <v>11523</v>
      </c>
      <c r="L1553" s="1" t="s">
        <v>1551</v>
      </c>
      <c r="M1553" s="1" t="s">
        <v>13073</v>
      </c>
      <c r="N1553" s="1" t="s">
        <v>13194</v>
      </c>
      <c r="O1553" s="1" t="s">
        <v>1551</v>
      </c>
      <c r="P1553" s="1" t="s">
        <v>13203</v>
      </c>
      <c r="Q1553" s="1" t="s">
        <v>13951</v>
      </c>
      <c r="R1553" s="1" t="s">
        <v>14071</v>
      </c>
      <c r="S1553" s="1" t="s">
        <v>1551</v>
      </c>
      <c r="T1553" s="1"/>
      <c r="U1553" s="1"/>
      <c r="V1553" s="1" t="s">
        <v>14081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8189</v>
      </c>
      <c r="H1554" s="1" t="s">
        <v>9781</v>
      </c>
      <c r="I1554" s="1" t="s">
        <v>11411</v>
      </c>
      <c r="J1554" s="1"/>
      <c r="K1554" s="1" t="s">
        <v>11523</v>
      </c>
      <c r="L1554" s="1" t="s">
        <v>1552</v>
      </c>
      <c r="M1554" s="1" t="s">
        <v>13074</v>
      </c>
      <c r="N1554" s="1" t="s">
        <v>13194</v>
      </c>
      <c r="O1554" s="1" t="s">
        <v>1552</v>
      </c>
      <c r="P1554" s="1" t="s">
        <v>13203</v>
      </c>
      <c r="Q1554" s="1" t="s">
        <v>13952</v>
      </c>
      <c r="R1554" s="1" t="s">
        <v>14071</v>
      </c>
      <c r="S1554" s="1" t="s">
        <v>1552</v>
      </c>
      <c r="T1554" s="1"/>
      <c r="U1554" s="1"/>
      <c r="V1554" s="1" t="s">
        <v>14081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9782</v>
      </c>
      <c r="I1555" s="1" t="s">
        <v>11412</v>
      </c>
      <c r="J1555" s="1"/>
      <c r="K1555" s="1" t="s">
        <v>11523</v>
      </c>
      <c r="L1555" s="1" t="s">
        <v>1553</v>
      </c>
      <c r="M1555" s="1" t="s">
        <v>13075</v>
      </c>
      <c r="N1555" s="1" t="s">
        <v>13194</v>
      </c>
      <c r="O1555" s="1" t="s">
        <v>1553</v>
      </c>
      <c r="P1555" s="1" t="s">
        <v>13203</v>
      </c>
      <c r="Q1555" s="1" t="s">
        <v>13953</v>
      </c>
      <c r="R1555" s="1" t="s">
        <v>14071</v>
      </c>
      <c r="S1555" s="1" t="s">
        <v>1553</v>
      </c>
      <c r="T1555" s="1"/>
      <c r="U1555" s="1"/>
      <c r="V1555" s="1" t="s">
        <v>14081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8191</v>
      </c>
      <c r="H1556" s="1" t="s">
        <v>9783</v>
      </c>
      <c r="I1556" s="1" t="s">
        <v>11413</v>
      </c>
      <c r="J1556" s="1"/>
      <c r="K1556" s="1" t="s">
        <v>11523</v>
      </c>
      <c r="L1556" s="1" t="s">
        <v>1554</v>
      </c>
      <c r="M1556" s="1" t="s">
        <v>13076</v>
      </c>
      <c r="N1556" s="1" t="s">
        <v>13194</v>
      </c>
      <c r="O1556" s="1" t="s">
        <v>1554</v>
      </c>
      <c r="P1556" s="1" t="s">
        <v>13203</v>
      </c>
      <c r="Q1556" s="1" t="s">
        <v>13954</v>
      </c>
      <c r="R1556" s="1" t="s">
        <v>14071</v>
      </c>
      <c r="S1556" s="1" t="s">
        <v>1554</v>
      </c>
      <c r="T1556" s="1"/>
      <c r="U1556" s="1"/>
      <c r="V1556" s="1" t="s">
        <v>14081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9784</v>
      </c>
      <c r="I1557" s="1" t="s">
        <v>11414</v>
      </c>
      <c r="J1557" s="1"/>
      <c r="K1557" s="1" t="s">
        <v>11523</v>
      </c>
      <c r="L1557" s="1" t="s">
        <v>1555</v>
      </c>
      <c r="M1557" s="1" t="s">
        <v>13077</v>
      </c>
      <c r="N1557" s="1" t="s">
        <v>13194</v>
      </c>
      <c r="O1557" s="1" t="s">
        <v>1555</v>
      </c>
      <c r="P1557" s="1" t="s">
        <v>13203</v>
      </c>
      <c r="Q1557" s="1" t="s">
        <v>13955</v>
      </c>
      <c r="R1557" s="1" t="s">
        <v>14071</v>
      </c>
      <c r="S1557" s="1" t="s">
        <v>1555</v>
      </c>
      <c r="T1557" s="1"/>
      <c r="U1557" s="1"/>
      <c r="V1557" s="1" t="s">
        <v>14081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9785</v>
      </c>
      <c r="I1558" s="1" t="s">
        <v>11415</v>
      </c>
      <c r="J1558" s="1"/>
      <c r="K1558" s="1" t="s">
        <v>11523</v>
      </c>
      <c r="L1558" s="1" t="s">
        <v>1556</v>
      </c>
      <c r="M1558" s="1" t="s">
        <v>13078</v>
      </c>
      <c r="N1558" s="1" t="s">
        <v>13194</v>
      </c>
      <c r="O1558" s="1" t="s">
        <v>1556</v>
      </c>
      <c r="P1558" s="1" t="s">
        <v>13203</v>
      </c>
      <c r="Q1558" s="1" t="s">
        <v>13956</v>
      </c>
      <c r="R1558" s="1" t="s">
        <v>14071</v>
      </c>
      <c r="S1558" s="1" t="s">
        <v>1556</v>
      </c>
      <c r="T1558" s="1"/>
      <c r="U1558" s="1"/>
      <c r="V1558" s="1" t="s">
        <v>14081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9786</v>
      </c>
      <c r="I1559" s="1" t="s">
        <v>11416</v>
      </c>
      <c r="J1559" s="1"/>
      <c r="K1559" s="1" t="s">
        <v>11523</v>
      </c>
      <c r="L1559" s="1" t="s">
        <v>1557</v>
      </c>
      <c r="M1559" s="1" t="s">
        <v>13079</v>
      </c>
      <c r="N1559" s="1" t="s">
        <v>13194</v>
      </c>
      <c r="O1559" s="1" t="s">
        <v>1557</v>
      </c>
      <c r="P1559" s="1" t="s">
        <v>13203</v>
      </c>
      <c r="Q1559" s="1" t="s">
        <v>13957</v>
      </c>
      <c r="R1559" s="1" t="s">
        <v>14071</v>
      </c>
      <c r="S1559" s="1" t="s">
        <v>1557</v>
      </c>
      <c r="T1559" s="1"/>
      <c r="U1559" s="1"/>
      <c r="V1559" s="1" t="s">
        <v>14081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8195</v>
      </c>
      <c r="H1560" s="1" t="s">
        <v>9787</v>
      </c>
      <c r="I1560" s="1" t="s">
        <v>11417</v>
      </c>
      <c r="J1560" s="1"/>
      <c r="K1560" s="1" t="s">
        <v>11523</v>
      </c>
      <c r="L1560" s="1" t="s">
        <v>1558</v>
      </c>
      <c r="M1560" s="1" t="s">
        <v>13080</v>
      </c>
      <c r="N1560" s="1" t="s">
        <v>13194</v>
      </c>
      <c r="O1560" s="1" t="s">
        <v>1558</v>
      </c>
      <c r="P1560" s="1" t="s">
        <v>13203</v>
      </c>
      <c r="Q1560" s="1" t="s">
        <v>13958</v>
      </c>
      <c r="R1560" s="1" t="s">
        <v>14071</v>
      </c>
      <c r="S1560" s="1" t="s">
        <v>1558</v>
      </c>
      <c r="T1560" s="1"/>
      <c r="U1560" s="1"/>
      <c r="V1560" s="1" t="s">
        <v>14081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9788</v>
      </c>
      <c r="I1561" s="1" t="s">
        <v>11418</v>
      </c>
      <c r="J1561" s="1"/>
      <c r="K1561" s="1" t="s">
        <v>11523</v>
      </c>
      <c r="L1561" s="1" t="s">
        <v>1559</v>
      </c>
      <c r="M1561" s="1" t="s">
        <v>13081</v>
      </c>
      <c r="N1561" s="1" t="s">
        <v>13194</v>
      </c>
      <c r="O1561" s="1" t="s">
        <v>1559</v>
      </c>
      <c r="P1561" s="1" t="s">
        <v>13203</v>
      </c>
      <c r="Q1561" s="1" t="s">
        <v>13959</v>
      </c>
      <c r="R1561" s="1" t="s">
        <v>14071</v>
      </c>
      <c r="S1561" s="1" t="s">
        <v>1559</v>
      </c>
      <c r="T1561" s="1"/>
      <c r="U1561" s="1"/>
      <c r="V1561" s="1" t="s">
        <v>14081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8197</v>
      </c>
      <c r="H1562" s="1" t="s">
        <v>9789</v>
      </c>
      <c r="I1562" s="1" t="s">
        <v>11419</v>
      </c>
      <c r="J1562" s="1"/>
      <c r="K1562" s="1" t="s">
        <v>11523</v>
      </c>
      <c r="L1562" s="1" t="s">
        <v>1560</v>
      </c>
      <c r="M1562" s="1" t="s">
        <v>13082</v>
      </c>
      <c r="N1562" s="1" t="s">
        <v>13194</v>
      </c>
      <c r="O1562" s="1" t="s">
        <v>1560</v>
      </c>
      <c r="P1562" s="1" t="s">
        <v>13203</v>
      </c>
      <c r="Q1562" s="1" t="s">
        <v>13960</v>
      </c>
      <c r="R1562" s="1" t="s">
        <v>14071</v>
      </c>
      <c r="S1562" s="1" t="s">
        <v>1560</v>
      </c>
      <c r="T1562" s="1"/>
      <c r="U1562" s="1"/>
      <c r="V1562" s="1" t="s">
        <v>14081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8198</v>
      </c>
      <c r="H1563" s="1" t="s">
        <v>9790</v>
      </c>
      <c r="I1563" s="1" t="s">
        <v>11420</v>
      </c>
      <c r="J1563" s="1"/>
      <c r="K1563" s="1" t="s">
        <v>11523</v>
      </c>
      <c r="L1563" s="1" t="s">
        <v>1561</v>
      </c>
      <c r="M1563" s="1" t="s">
        <v>13083</v>
      </c>
      <c r="N1563" s="1" t="s">
        <v>13194</v>
      </c>
      <c r="O1563" s="1" t="s">
        <v>1561</v>
      </c>
      <c r="P1563" s="1" t="s">
        <v>13203</v>
      </c>
      <c r="Q1563" s="1" t="s">
        <v>13961</v>
      </c>
      <c r="R1563" s="1" t="s">
        <v>14071</v>
      </c>
      <c r="S1563" s="1" t="s">
        <v>1561</v>
      </c>
      <c r="T1563" s="1"/>
      <c r="U1563" s="1"/>
      <c r="V1563" s="1" t="s">
        <v>14081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8199</v>
      </c>
      <c r="H1564" s="1" t="s">
        <v>9791</v>
      </c>
      <c r="I1564" s="1" t="s">
        <v>11421</v>
      </c>
      <c r="J1564" s="1"/>
      <c r="K1564" s="1" t="s">
        <v>11523</v>
      </c>
      <c r="L1564" s="1" t="s">
        <v>1562</v>
      </c>
      <c r="M1564" s="1" t="s">
        <v>13084</v>
      </c>
      <c r="N1564" s="1" t="s">
        <v>13194</v>
      </c>
      <c r="O1564" s="1" t="s">
        <v>1562</v>
      </c>
      <c r="P1564" s="1" t="s">
        <v>13203</v>
      </c>
      <c r="Q1564" s="1" t="s">
        <v>13962</v>
      </c>
      <c r="R1564" s="1" t="s">
        <v>14071</v>
      </c>
      <c r="S1564" s="1" t="s">
        <v>1562</v>
      </c>
      <c r="T1564" s="1"/>
      <c r="U1564" s="1"/>
      <c r="V1564" s="1" t="s">
        <v>14081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8200</v>
      </c>
      <c r="H1565" s="1" t="s">
        <v>9792</v>
      </c>
      <c r="I1565" s="1" t="s">
        <v>11422</v>
      </c>
      <c r="J1565" s="1"/>
      <c r="K1565" s="1" t="s">
        <v>11523</v>
      </c>
      <c r="L1565" s="1" t="s">
        <v>1563</v>
      </c>
      <c r="M1565" s="1" t="s">
        <v>13085</v>
      </c>
      <c r="N1565" s="1" t="s">
        <v>13194</v>
      </c>
      <c r="O1565" s="1" t="s">
        <v>1563</v>
      </c>
      <c r="P1565" s="1" t="s">
        <v>13203</v>
      </c>
      <c r="Q1565" s="1" t="s">
        <v>13963</v>
      </c>
      <c r="R1565" s="1" t="s">
        <v>14071</v>
      </c>
      <c r="S1565" s="1" t="s">
        <v>1563</v>
      </c>
      <c r="T1565" s="1"/>
      <c r="U1565" s="1"/>
      <c r="V1565" s="1" t="s">
        <v>14081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9793</v>
      </c>
      <c r="I1566" s="1" t="s">
        <v>11423</v>
      </c>
      <c r="J1566" s="1"/>
      <c r="K1566" s="1" t="s">
        <v>11523</v>
      </c>
      <c r="L1566" s="1" t="s">
        <v>1564</v>
      </c>
      <c r="M1566" s="1" t="s">
        <v>13086</v>
      </c>
      <c r="N1566" s="1" t="s">
        <v>13194</v>
      </c>
      <c r="O1566" s="1" t="s">
        <v>1564</v>
      </c>
      <c r="P1566" s="1" t="s">
        <v>13203</v>
      </c>
      <c r="Q1566" s="1" t="s">
        <v>13964</v>
      </c>
      <c r="R1566" s="1" t="s">
        <v>14071</v>
      </c>
      <c r="S1566" s="1" t="s">
        <v>1564</v>
      </c>
      <c r="T1566" s="1"/>
      <c r="U1566" s="1"/>
      <c r="V1566" s="1" t="s">
        <v>14081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8202</v>
      </c>
      <c r="H1567" s="1" t="s">
        <v>9794</v>
      </c>
      <c r="I1567" s="1" t="s">
        <v>11424</v>
      </c>
      <c r="J1567" s="1"/>
      <c r="K1567" s="1" t="s">
        <v>11523</v>
      </c>
      <c r="L1567" s="1" t="s">
        <v>1565</v>
      </c>
      <c r="M1567" s="1" t="s">
        <v>13087</v>
      </c>
      <c r="N1567" s="1" t="s">
        <v>13194</v>
      </c>
      <c r="O1567" s="1" t="s">
        <v>1565</v>
      </c>
      <c r="P1567" s="1" t="s">
        <v>13203</v>
      </c>
      <c r="Q1567" s="1" t="s">
        <v>13965</v>
      </c>
      <c r="R1567" s="1" t="s">
        <v>14071</v>
      </c>
      <c r="S1567" s="1" t="s">
        <v>1565</v>
      </c>
      <c r="T1567" s="1"/>
      <c r="U1567" s="1"/>
      <c r="V1567" s="1" t="s">
        <v>14081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8203</v>
      </c>
      <c r="H1568" s="1" t="s">
        <v>9795</v>
      </c>
      <c r="I1568" s="1" t="s">
        <v>11425</v>
      </c>
      <c r="J1568" s="1"/>
      <c r="K1568" s="1" t="s">
        <v>11523</v>
      </c>
      <c r="L1568" s="1" t="s">
        <v>1566</v>
      </c>
      <c r="M1568" s="1" t="s">
        <v>13088</v>
      </c>
      <c r="N1568" s="1" t="s">
        <v>13194</v>
      </c>
      <c r="O1568" s="1" t="s">
        <v>1566</v>
      </c>
      <c r="P1568" s="1" t="s">
        <v>13203</v>
      </c>
      <c r="Q1568" s="1" t="s">
        <v>13966</v>
      </c>
      <c r="R1568" s="1" t="s">
        <v>14071</v>
      </c>
      <c r="S1568" s="1" t="s">
        <v>1566</v>
      </c>
      <c r="T1568" s="1"/>
      <c r="U1568" s="1"/>
      <c r="V1568" s="1" t="s">
        <v>14081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8204</v>
      </c>
      <c r="H1569" s="1" t="s">
        <v>9796</v>
      </c>
      <c r="I1569" s="1" t="s">
        <v>11426</v>
      </c>
      <c r="J1569" s="1"/>
      <c r="K1569" s="1" t="s">
        <v>11523</v>
      </c>
      <c r="L1569" s="1" t="s">
        <v>1567</v>
      </c>
      <c r="M1569" s="1" t="s">
        <v>13089</v>
      </c>
      <c r="N1569" s="1" t="s">
        <v>13194</v>
      </c>
      <c r="O1569" s="1" t="s">
        <v>1567</v>
      </c>
      <c r="P1569" s="1" t="s">
        <v>13203</v>
      </c>
      <c r="Q1569" s="1" t="s">
        <v>13967</v>
      </c>
      <c r="R1569" s="1" t="s">
        <v>14071</v>
      </c>
      <c r="S1569" s="1" t="s">
        <v>1567</v>
      </c>
      <c r="T1569" s="1"/>
      <c r="U1569" s="1"/>
      <c r="V1569" s="1" t="s">
        <v>14081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8205</v>
      </c>
      <c r="H1570" s="1" t="s">
        <v>9797</v>
      </c>
      <c r="I1570" s="1" t="s">
        <v>11427</v>
      </c>
      <c r="J1570" s="1"/>
      <c r="K1570" s="1" t="s">
        <v>11523</v>
      </c>
      <c r="L1570" s="1" t="s">
        <v>1568</v>
      </c>
      <c r="M1570" s="1" t="s">
        <v>13090</v>
      </c>
      <c r="N1570" s="1" t="s">
        <v>13194</v>
      </c>
      <c r="O1570" s="1" t="s">
        <v>1568</v>
      </c>
      <c r="P1570" s="1" t="s">
        <v>13203</v>
      </c>
      <c r="Q1570" s="1" t="s">
        <v>13968</v>
      </c>
      <c r="R1570" s="1" t="s">
        <v>14071</v>
      </c>
      <c r="S1570" s="1" t="s">
        <v>1568</v>
      </c>
      <c r="T1570" s="1"/>
      <c r="U1570" s="1"/>
      <c r="V1570" s="1" t="s">
        <v>14081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9798</v>
      </c>
      <c r="I1571" s="1" t="s">
        <v>11428</v>
      </c>
      <c r="J1571" s="1"/>
      <c r="K1571" s="1" t="s">
        <v>11523</v>
      </c>
      <c r="L1571" s="1" t="s">
        <v>1569</v>
      </c>
      <c r="M1571" s="1" t="s">
        <v>13091</v>
      </c>
      <c r="N1571" s="1" t="s">
        <v>13194</v>
      </c>
      <c r="O1571" s="1" t="s">
        <v>1569</v>
      </c>
      <c r="P1571" s="1" t="s">
        <v>13203</v>
      </c>
      <c r="Q1571" s="1" t="s">
        <v>13969</v>
      </c>
      <c r="R1571" s="1" t="s">
        <v>14071</v>
      </c>
      <c r="S1571" s="1" t="s">
        <v>1569</v>
      </c>
      <c r="T1571" s="1"/>
      <c r="U1571" s="1"/>
      <c r="V1571" s="1" t="s">
        <v>14081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9799</v>
      </c>
      <c r="I1572" s="1" t="s">
        <v>11429</v>
      </c>
      <c r="J1572" s="1"/>
      <c r="K1572" s="1" t="s">
        <v>11523</v>
      </c>
      <c r="L1572" s="1" t="s">
        <v>1570</v>
      </c>
      <c r="M1572" s="1" t="s">
        <v>13092</v>
      </c>
      <c r="N1572" s="1" t="s">
        <v>13194</v>
      </c>
      <c r="O1572" s="1" t="s">
        <v>1570</v>
      </c>
      <c r="P1572" s="1" t="s">
        <v>13203</v>
      </c>
      <c r="Q1572" s="1" t="s">
        <v>13970</v>
      </c>
      <c r="R1572" s="1" t="s">
        <v>14071</v>
      </c>
      <c r="S1572" s="1" t="s">
        <v>1570</v>
      </c>
      <c r="T1572" s="1"/>
      <c r="U1572" s="1"/>
      <c r="V1572" s="1" t="s">
        <v>14081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9800</v>
      </c>
      <c r="I1573" s="1" t="s">
        <v>11430</v>
      </c>
      <c r="J1573" s="1"/>
      <c r="K1573" s="1" t="s">
        <v>11523</v>
      </c>
      <c r="L1573" s="1" t="s">
        <v>1571</v>
      </c>
      <c r="M1573" s="1" t="s">
        <v>13093</v>
      </c>
      <c r="N1573" s="1" t="s">
        <v>13194</v>
      </c>
      <c r="O1573" s="1" t="s">
        <v>1571</v>
      </c>
      <c r="P1573" s="1" t="s">
        <v>13203</v>
      </c>
      <c r="Q1573" s="1" t="s">
        <v>13971</v>
      </c>
      <c r="R1573" s="1" t="s">
        <v>14071</v>
      </c>
      <c r="S1573" s="1" t="s">
        <v>1571</v>
      </c>
      <c r="T1573" s="1"/>
      <c r="U1573" s="1"/>
      <c r="V1573" s="1" t="s">
        <v>14081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8209</v>
      </c>
      <c r="H1574" s="1" t="s">
        <v>9801</v>
      </c>
      <c r="I1574" s="1" t="s">
        <v>11431</v>
      </c>
      <c r="J1574" s="1"/>
      <c r="K1574" s="1" t="s">
        <v>11523</v>
      </c>
      <c r="L1574" s="1" t="s">
        <v>1572</v>
      </c>
      <c r="M1574" s="1" t="s">
        <v>13094</v>
      </c>
      <c r="N1574" s="1" t="s">
        <v>13194</v>
      </c>
      <c r="O1574" s="1" t="s">
        <v>1572</v>
      </c>
      <c r="P1574" s="1" t="s">
        <v>13203</v>
      </c>
      <c r="Q1574" s="1" t="s">
        <v>13972</v>
      </c>
      <c r="R1574" s="1" t="s">
        <v>14071</v>
      </c>
      <c r="S1574" s="1" t="s">
        <v>1572</v>
      </c>
      <c r="T1574" s="1"/>
      <c r="U1574" s="1"/>
      <c r="V1574" s="1" t="s">
        <v>14081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8210</v>
      </c>
      <c r="H1575" s="1" t="s">
        <v>9802</v>
      </c>
      <c r="I1575" s="1" t="s">
        <v>11432</v>
      </c>
      <c r="J1575" s="1"/>
      <c r="K1575" s="1" t="s">
        <v>11523</v>
      </c>
      <c r="L1575" s="1" t="s">
        <v>1573</v>
      </c>
      <c r="M1575" s="1" t="s">
        <v>13095</v>
      </c>
      <c r="N1575" s="1" t="s">
        <v>13194</v>
      </c>
      <c r="O1575" s="1" t="s">
        <v>1573</v>
      </c>
      <c r="P1575" s="1" t="s">
        <v>13203</v>
      </c>
      <c r="Q1575" s="1" t="s">
        <v>13973</v>
      </c>
      <c r="R1575" s="1" t="s">
        <v>14071</v>
      </c>
      <c r="S1575" s="1" t="s">
        <v>1573</v>
      </c>
      <c r="T1575" s="1"/>
      <c r="U1575" s="1"/>
      <c r="V1575" s="1" t="s">
        <v>14081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8211</v>
      </c>
      <c r="H1576" s="1" t="s">
        <v>9803</v>
      </c>
      <c r="I1576" s="1" t="s">
        <v>11433</v>
      </c>
      <c r="J1576" s="1"/>
      <c r="K1576" s="1" t="s">
        <v>11523</v>
      </c>
      <c r="L1576" s="1" t="s">
        <v>1574</v>
      </c>
      <c r="M1576" s="1" t="s">
        <v>13096</v>
      </c>
      <c r="N1576" s="1" t="s">
        <v>13194</v>
      </c>
      <c r="O1576" s="1" t="s">
        <v>1574</v>
      </c>
      <c r="P1576" s="1" t="s">
        <v>13203</v>
      </c>
      <c r="Q1576" s="1" t="s">
        <v>13974</v>
      </c>
      <c r="R1576" s="1" t="s">
        <v>14071</v>
      </c>
      <c r="S1576" s="1" t="s">
        <v>1574</v>
      </c>
      <c r="T1576" s="1"/>
      <c r="U1576" s="1"/>
      <c r="V1576" s="1" t="s">
        <v>14081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8212</v>
      </c>
      <c r="H1577" s="1" t="s">
        <v>9804</v>
      </c>
      <c r="I1577" s="1" t="s">
        <v>11434</v>
      </c>
      <c r="J1577" s="1"/>
      <c r="K1577" s="1" t="s">
        <v>11523</v>
      </c>
      <c r="L1577" s="1" t="s">
        <v>1575</v>
      </c>
      <c r="M1577" s="1" t="s">
        <v>13097</v>
      </c>
      <c r="N1577" s="1" t="s">
        <v>13194</v>
      </c>
      <c r="O1577" s="1" t="s">
        <v>1575</v>
      </c>
      <c r="P1577" s="1" t="s">
        <v>13203</v>
      </c>
      <c r="Q1577" s="1" t="s">
        <v>13975</v>
      </c>
      <c r="R1577" s="1" t="s">
        <v>14071</v>
      </c>
      <c r="S1577" s="1" t="s">
        <v>1575</v>
      </c>
      <c r="T1577" s="1"/>
      <c r="U1577" s="1"/>
      <c r="V1577" s="1" t="s">
        <v>14081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8213</v>
      </c>
      <c r="H1578" s="1" t="s">
        <v>9805</v>
      </c>
      <c r="I1578" s="1" t="s">
        <v>11435</v>
      </c>
      <c r="J1578" s="1"/>
      <c r="K1578" s="1" t="s">
        <v>11523</v>
      </c>
      <c r="L1578" s="1" t="s">
        <v>1576</v>
      </c>
      <c r="M1578" s="1" t="s">
        <v>13098</v>
      </c>
      <c r="N1578" s="1" t="s">
        <v>13194</v>
      </c>
      <c r="O1578" s="1" t="s">
        <v>1576</v>
      </c>
      <c r="P1578" s="1" t="s">
        <v>13203</v>
      </c>
      <c r="Q1578" s="1" t="s">
        <v>13976</v>
      </c>
      <c r="R1578" s="1" t="s">
        <v>14071</v>
      </c>
      <c r="S1578" s="1" t="s">
        <v>1576</v>
      </c>
      <c r="T1578" s="1"/>
      <c r="U1578" s="1"/>
      <c r="V1578" s="1" t="s">
        <v>14081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8214</v>
      </c>
      <c r="H1579" s="1" t="s">
        <v>9806</v>
      </c>
      <c r="I1579" s="1" t="s">
        <v>9993</v>
      </c>
      <c r="J1579" s="1"/>
      <c r="K1579" s="1" t="s">
        <v>11523</v>
      </c>
      <c r="L1579" s="1" t="s">
        <v>1577</v>
      </c>
      <c r="M1579" s="1" t="s">
        <v>13099</v>
      </c>
      <c r="N1579" s="1" t="s">
        <v>13194</v>
      </c>
      <c r="O1579" s="1" t="s">
        <v>1577</v>
      </c>
      <c r="P1579" s="1" t="s">
        <v>13203</v>
      </c>
      <c r="Q1579" s="1" t="s">
        <v>13977</v>
      </c>
      <c r="R1579" s="1" t="s">
        <v>14071</v>
      </c>
      <c r="S1579" s="1" t="s">
        <v>1577</v>
      </c>
      <c r="T1579" s="1"/>
      <c r="U1579" s="1"/>
      <c r="V1579" s="1" t="s">
        <v>14081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9807</v>
      </c>
      <c r="I1580" s="1" t="s">
        <v>11436</v>
      </c>
      <c r="J1580" s="1"/>
      <c r="K1580" s="1" t="s">
        <v>11523</v>
      </c>
      <c r="L1580" s="1" t="s">
        <v>1578</v>
      </c>
      <c r="M1580" s="1" t="s">
        <v>13100</v>
      </c>
      <c r="N1580" s="1" t="s">
        <v>13194</v>
      </c>
      <c r="O1580" s="1" t="s">
        <v>1578</v>
      </c>
      <c r="P1580" s="1" t="s">
        <v>13203</v>
      </c>
      <c r="Q1580" s="1" t="s">
        <v>13978</v>
      </c>
      <c r="R1580" s="1" t="s">
        <v>14071</v>
      </c>
      <c r="S1580" s="1" t="s">
        <v>1578</v>
      </c>
      <c r="T1580" s="1"/>
      <c r="U1580" s="1"/>
      <c r="V1580" s="1" t="s">
        <v>14081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8216</v>
      </c>
      <c r="H1581" s="1" t="s">
        <v>9808</v>
      </c>
      <c r="I1581" s="1" t="s">
        <v>11437</v>
      </c>
      <c r="J1581" s="1"/>
      <c r="K1581" s="1" t="s">
        <v>11523</v>
      </c>
      <c r="L1581" s="1" t="s">
        <v>1579</v>
      </c>
      <c r="M1581" s="1" t="s">
        <v>13101</v>
      </c>
      <c r="N1581" s="1" t="s">
        <v>13194</v>
      </c>
      <c r="O1581" s="1" t="s">
        <v>1579</v>
      </c>
      <c r="P1581" s="1" t="s">
        <v>13203</v>
      </c>
      <c r="Q1581" s="1" t="s">
        <v>13979</v>
      </c>
      <c r="R1581" s="1" t="s">
        <v>14071</v>
      </c>
      <c r="S1581" s="1" t="s">
        <v>1579</v>
      </c>
      <c r="T1581" s="1"/>
      <c r="U1581" s="1"/>
      <c r="V1581" s="1" t="s">
        <v>14081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8217</v>
      </c>
      <c r="H1582" s="1" t="s">
        <v>9800</v>
      </c>
      <c r="I1582" s="1" t="s">
        <v>11438</v>
      </c>
      <c r="J1582" s="1"/>
      <c r="K1582" s="1" t="s">
        <v>11523</v>
      </c>
      <c r="L1582" s="1" t="s">
        <v>1580</v>
      </c>
      <c r="M1582" s="1" t="s">
        <v>13102</v>
      </c>
      <c r="N1582" s="1" t="s">
        <v>13194</v>
      </c>
      <c r="O1582" s="1" t="s">
        <v>1580</v>
      </c>
      <c r="P1582" s="1" t="s">
        <v>13203</v>
      </c>
      <c r="Q1582" s="1" t="s">
        <v>13971</v>
      </c>
      <c r="R1582" s="1" t="s">
        <v>14071</v>
      </c>
      <c r="S1582" s="1" t="s">
        <v>1580</v>
      </c>
      <c r="T1582" s="1"/>
      <c r="U1582" s="1"/>
      <c r="V1582" s="1" t="s">
        <v>14081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8218</v>
      </c>
      <c r="H1583" s="1" t="s">
        <v>9809</v>
      </c>
      <c r="I1583" s="1" t="s">
        <v>11130</v>
      </c>
      <c r="J1583" s="1"/>
      <c r="K1583" s="1" t="s">
        <v>11523</v>
      </c>
      <c r="L1583" s="1" t="s">
        <v>1581</v>
      </c>
      <c r="M1583" s="1" t="s">
        <v>13103</v>
      </c>
      <c r="N1583" s="1" t="s">
        <v>13194</v>
      </c>
      <c r="O1583" s="1" t="s">
        <v>1581</v>
      </c>
      <c r="P1583" s="1" t="s">
        <v>13203</v>
      </c>
      <c r="Q1583" s="1" t="s">
        <v>13980</v>
      </c>
      <c r="R1583" s="1" t="s">
        <v>14071</v>
      </c>
      <c r="S1583" s="1" t="s">
        <v>1581</v>
      </c>
      <c r="T1583" s="1"/>
      <c r="U1583" s="1"/>
      <c r="V1583" s="1" t="s">
        <v>14081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9810</v>
      </c>
      <c r="I1584" s="1" t="s">
        <v>11439</v>
      </c>
      <c r="J1584" s="1"/>
      <c r="K1584" s="1" t="s">
        <v>11523</v>
      </c>
      <c r="L1584" s="1" t="s">
        <v>1582</v>
      </c>
      <c r="M1584" s="1" t="s">
        <v>13104</v>
      </c>
      <c r="N1584" s="1" t="s">
        <v>13194</v>
      </c>
      <c r="O1584" s="1" t="s">
        <v>1582</v>
      </c>
      <c r="P1584" s="1" t="s">
        <v>13203</v>
      </c>
      <c r="Q1584" s="1" t="s">
        <v>13981</v>
      </c>
      <c r="R1584" s="1" t="s">
        <v>14071</v>
      </c>
      <c r="S1584" s="1" t="s">
        <v>1582</v>
      </c>
      <c r="T1584" s="1"/>
      <c r="U1584" s="1"/>
      <c r="V1584" s="1" t="s">
        <v>14081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8220</v>
      </c>
      <c r="H1585" s="1" t="s">
        <v>9811</v>
      </c>
      <c r="I1585" s="1" t="s">
        <v>11440</v>
      </c>
      <c r="J1585" s="1"/>
      <c r="K1585" s="1" t="s">
        <v>11523</v>
      </c>
      <c r="L1585" s="1" t="s">
        <v>1583</v>
      </c>
      <c r="M1585" s="1" t="s">
        <v>13105</v>
      </c>
      <c r="N1585" s="1" t="s">
        <v>13194</v>
      </c>
      <c r="O1585" s="1" t="s">
        <v>1583</v>
      </c>
      <c r="P1585" s="1" t="s">
        <v>13203</v>
      </c>
      <c r="Q1585" s="1" t="s">
        <v>13982</v>
      </c>
      <c r="R1585" s="1" t="s">
        <v>14071</v>
      </c>
      <c r="S1585" s="1" t="s">
        <v>1583</v>
      </c>
      <c r="T1585" s="1"/>
      <c r="U1585" s="1"/>
      <c r="V1585" s="1" t="s">
        <v>14081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9812</v>
      </c>
      <c r="I1586" s="1" t="s">
        <v>11441</v>
      </c>
      <c r="J1586" s="1"/>
      <c r="K1586" s="1" t="s">
        <v>11523</v>
      </c>
      <c r="L1586" s="1" t="s">
        <v>1584</v>
      </c>
      <c r="M1586" s="1" t="s">
        <v>13106</v>
      </c>
      <c r="N1586" s="1" t="s">
        <v>13194</v>
      </c>
      <c r="O1586" s="1" t="s">
        <v>1584</v>
      </c>
      <c r="P1586" s="1" t="s">
        <v>13203</v>
      </c>
      <c r="Q1586" s="1" t="s">
        <v>13983</v>
      </c>
      <c r="R1586" s="1" t="s">
        <v>14071</v>
      </c>
      <c r="S1586" s="1" t="s">
        <v>1584</v>
      </c>
      <c r="T1586" s="1"/>
      <c r="U1586" s="1"/>
      <c r="V1586" s="1" t="s">
        <v>14081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9813</v>
      </c>
      <c r="I1587" s="1" t="s">
        <v>11442</v>
      </c>
      <c r="J1587" s="1"/>
      <c r="K1587" s="1" t="s">
        <v>11523</v>
      </c>
      <c r="L1587" s="1" t="s">
        <v>1585</v>
      </c>
      <c r="M1587" s="1" t="s">
        <v>13107</v>
      </c>
      <c r="N1587" s="1" t="s">
        <v>13194</v>
      </c>
      <c r="O1587" s="1" t="s">
        <v>1585</v>
      </c>
      <c r="P1587" s="1" t="s">
        <v>13203</v>
      </c>
      <c r="Q1587" s="1" t="s">
        <v>13984</v>
      </c>
      <c r="R1587" s="1" t="s">
        <v>14071</v>
      </c>
      <c r="S1587" s="1" t="s">
        <v>1585</v>
      </c>
      <c r="T1587" s="1"/>
      <c r="U1587" s="1"/>
      <c r="V1587" s="1" t="s">
        <v>14081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9814</v>
      </c>
      <c r="I1588" s="1" t="s">
        <v>11443</v>
      </c>
      <c r="J1588" s="1"/>
      <c r="K1588" s="1" t="s">
        <v>11523</v>
      </c>
      <c r="L1588" s="1" t="s">
        <v>1586</v>
      </c>
      <c r="M1588" s="1" t="s">
        <v>13108</v>
      </c>
      <c r="N1588" s="1" t="s">
        <v>13194</v>
      </c>
      <c r="O1588" s="1" t="s">
        <v>1586</v>
      </c>
      <c r="P1588" s="1" t="s">
        <v>13203</v>
      </c>
      <c r="Q1588" s="1" t="s">
        <v>13985</v>
      </c>
      <c r="R1588" s="1" t="s">
        <v>14071</v>
      </c>
      <c r="S1588" s="1" t="s">
        <v>1586</v>
      </c>
      <c r="T1588" s="1"/>
      <c r="U1588" s="1"/>
      <c r="V1588" s="1" t="s">
        <v>14081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9815</v>
      </c>
      <c r="I1589" s="1" t="s">
        <v>11444</v>
      </c>
      <c r="J1589" s="1"/>
      <c r="K1589" s="1" t="s">
        <v>11523</v>
      </c>
      <c r="L1589" s="1" t="s">
        <v>1587</v>
      </c>
      <c r="M1589" s="1" t="s">
        <v>13109</v>
      </c>
      <c r="N1589" s="1" t="s">
        <v>13194</v>
      </c>
      <c r="O1589" s="1" t="s">
        <v>1587</v>
      </c>
      <c r="P1589" s="1" t="s">
        <v>13203</v>
      </c>
      <c r="Q1589" s="1" t="s">
        <v>13986</v>
      </c>
      <c r="R1589" s="1" t="s">
        <v>14071</v>
      </c>
      <c r="S1589" s="1" t="s">
        <v>1587</v>
      </c>
      <c r="T1589" s="1"/>
      <c r="U1589" s="1"/>
      <c r="V1589" s="1" t="s">
        <v>14081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9816</v>
      </c>
      <c r="I1590" s="1" t="s">
        <v>11445</v>
      </c>
      <c r="J1590" s="1"/>
      <c r="K1590" s="1" t="s">
        <v>11523</v>
      </c>
      <c r="L1590" s="1" t="s">
        <v>1588</v>
      </c>
      <c r="M1590" s="1" t="s">
        <v>13110</v>
      </c>
      <c r="N1590" s="1" t="s">
        <v>13194</v>
      </c>
      <c r="O1590" s="1" t="s">
        <v>1588</v>
      </c>
      <c r="P1590" s="1" t="s">
        <v>13203</v>
      </c>
      <c r="Q1590" s="1" t="s">
        <v>13987</v>
      </c>
      <c r="R1590" s="1" t="s">
        <v>14071</v>
      </c>
      <c r="S1590" s="1" t="s">
        <v>1588</v>
      </c>
      <c r="T1590" s="1"/>
      <c r="U1590" s="1"/>
      <c r="V1590" s="1" t="s">
        <v>14081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9817</v>
      </c>
      <c r="I1591" s="1" t="s">
        <v>11446</v>
      </c>
      <c r="J1591" s="1"/>
      <c r="K1591" s="1" t="s">
        <v>11523</v>
      </c>
      <c r="L1591" s="1" t="s">
        <v>1589</v>
      </c>
      <c r="M1591" s="1" t="s">
        <v>13111</v>
      </c>
      <c r="N1591" s="1" t="s">
        <v>13194</v>
      </c>
      <c r="O1591" s="1" t="s">
        <v>1589</v>
      </c>
      <c r="P1591" s="1" t="s">
        <v>13203</v>
      </c>
      <c r="Q1591" s="1" t="s">
        <v>13988</v>
      </c>
      <c r="R1591" s="1" t="s">
        <v>14071</v>
      </c>
      <c r="S1591" s="1" t="s">
        <v>1589</v>
      </c>
      <c r="T1591" s="1"/>
      <c r="U1591" s="1"/>
      <c r="V1591" s="1" t="s">
        <v>14081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4977</v>
      </c>
      <c r="H1592" s="1" t="s">
        <v>9818</v>
      </c>
      <c r="I1592" s="1" t="s">
        <v>11447</v>
      </c>
      <c r="J1592" s="1"/>
      <c r="K1592" s="1" t="s">
        <v>11523</v>
      </c>
      <c r="L1592" s="1" t="s">
        <v>1590</v>
      </c>
      <c r="M1592" s="1" t="s">
        <v>13112</v>
      </c>
      <c r="N1592" s="1" t="s">
        <v>13194</v>
      </c>
      <c r="O1592" s="1" t="s">
        <v>1590</v>
      </c>
      <c r="P1592" s="1" t="s">
        <v>13203</v>
      </c>
      <c r="Q1592" s="1" t="s">
        <v>13989</v>
      </c>
      <c r="R1592" s="1" t="s">
        <v>14071</v>
      </c>
      <c r="S1592" s="1" t="s">
        <v>1590</v>
      </c>
      <c r="T1592" s="1"/>
      <c r="U1592" s="1"/>
      <c r="V1592" s="1" t="s">
        <v>14081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8227</v>
      </c>
      <c r="H1593" s="1" t="s">
        <v>9819</v>
      </c>
      <c r="I1593" s="1" t="s">
        <v>11448</v>
      </c>
      <c r="J1593" s="1"/>
      <c r="K1593" s="1" t="s">
        <v>11523</v>
      </c>
      <c r="L1593" s="1" t="s">
        <v>1591</v>
      </c>
      <c r="M1593" s="1" t="s">
        <v>13113</v>
      </c>
      <c r="N1593" s="1" t="s">
        <v>13194</v>
      </c>
      <c r="O1593" s="1" t="s">
        <v>1591</v>
      </c>
      <c r="P1593" s="1" t="s">
        <v>13203</v>
      </c>
      <c r="Q1593" s="1" t="s">
        <v>13990</v>
      </c>
      <c r="R1593" s="1" t="s">
        <v>14071</v>
      </c>
      <c r="S1593" s="1" t="s">
        <v>1591</v>
      </c>
      <c r="T1593" s="1"/>
      <c r="U1593" s="1"/>
      <c r="V1593" s="1" t="s">
        <v>14081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8228</v>
      </c>
      <c r="H1594" s="1" t="s">
        <v>9820</v>
      </c>
      <c r="I1594" s="1" t="s">
        <v>11449</v>
      </c>
      <c r="J1594" s="1"/>
      <c r="K1594" s="1" t="s">
        <v>11523</v>
      </c>
      <c r="L1594" s="1" t="s">
        <v>1592</v>
      </c>
      <c r="M1594" s="1" t="s">
        <v>13114</v>
      </c>
      <c r="N1594" s="1" t="s">
        <v>13194</v>
      </c>
      <c r="O1594" s="1" t="s">
        <v>1592</v>
      </c>
      <c r="P1594" s="1" t="s">
        <v>13203</v>
      </c>
      <c r="Q1594" s="1" t="s">
        <v>13991</v>
      </c>
      <c r="R1594" s="1" t="s">
        <v>14071</v>
      </c>
      <c r="S1594" s="1" t="s">
        <v>1592</v>
      </c>
      <c r="T1594" s="1"/>
      <c r="U1594" s="1"/>
      <c r="V1594" s="1" t="s">
        <v>14081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8229</v>
      </c>
      <c r="H1595" s="1" t="s">
        <v>9821</v>
      </c>
      <c r="I1595" s="1" t="s">
        <v>11450</v>
      </c>
      <c r="J1595" s="1"/>
      <c r="K1595" s="1" t="s">
        <v>11523</v>
      </c>
      <c r="L1595" s="1" t="s">
        <v>1593</v>
      </c>
      <c r="M1595" s="1" t="s">
        <v>13115</v>
      </c>
      <c r="N1595" s="1" t="s">
        <v>13194</v>
      </c>
      <c r="O1595" s="1" t="s">
        <v>1593</v>
      </c>
      <c r="P1595" s="1" t="s">
        <v>13203</v>
      </c>
      <c r="Q1595" s="1" t="s">
        <v>13992</v>
      </c>
      <c r="R1595" s="1" t="s">
        <v>14071</v>
      </c>
      <c r="S1595" s="1" t="s">
        <v>1593</v>
      </c>
      <c r="T1595" s="1"/>
      <c r="U1595" s="1"/>
      <c r="V1595" s="1" t="s">
        <v>14081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8230</v>
      </c>
      <c r="H1596" s="1" t="s">
        <v>9822</v>
      </c>
      <c r="I1596" s="1" t="s">
        <v>10992</v>
      </c>
      <c r="J1596" s="1"/>
      <c r="K1596" s="1" t="s">
        <v>11523</v>
      </c>
      <c r="L1596" s="1" t="s">
        <v>1594</v>
      </c>
      <c r="M1596" s="1" t="s">
        <v>13116</v>
      </c>
      <c r="N1596" s="1" t="s">
        <v>13194</v>
      </c>
      <c r="O1596" s="1" t="s">
        <v>1594</v>
      </c>
      <c r="P1596" s="1" t="s">
        <v>13203</v>
      </c>
      <c r="Q1596" s="1" t="s">
        <v>13993</v>
      </c>
      <c r="R1596" s="1" t="s">
        <v>14071</v>
      </c>
      <c r="S1596" s="1" t="s">
        <v>1594</v>
      </c>
      <c r="T1596" s="1"/>
      <c r="U1596" s="1"/>
      <c r="V1596" s="1" t="s">
        <v>14081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8231</v>
      </c>
      <c r="H1597" s="1" t="s">
        <v>9823</v>
      </c>
      <c r="I1597" s="1" t="s">
        <v>11451</v>
      </c>
      <c r="J1597" s="1"/>
      <c r="K1597" s="1" t="s">
        <v>11523</v>
      </c>
      <c r="L1597" s="1" t="s">
        <v>1595</v>
      </c>
      <c r="M1597" s="1" t="s">
        <v>13117</v>
      </c>
      <c r="N1597" s="1" t="s">
        <v>13194</v>
      </c>
      <c r="O1597" s="1" t="s">
        <v>1595</v>
      </c>
      <c r="P1597" s="1" t="s">
        <v>13203</v>
      </c>
      <c r="Q1597" s="1" t="s">
        <v>13994</v>
      </c>
      <c r="R1597" s="1" t="s">
        <v>14071</v>
      </c>
      <c r="S1597" s="1" t="s">
        <v>1595</v>
      </c>
      <c r="T1597" s="1"/>
      <c r="U1597" s="1"/>
      <c r="V1597" s="1" t="s">
        <v>14081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8232</v>
      </c>
      <c r="H1598" s="1" t="s">
        <v>9824</v>
      </c>
      <c r="I1598" s="1" t="s">
        <v>11452</v>
      </c>
      <c r="J1598" s="1"/>
      <c r="K1598" s="1" t="s">
        <v>11523</v>
      </c>
      <c r="L1598" s="1" t="s">
        <v>1596</v>
      </c>
      <c r="M1598" s="1" t="s">
        <v>13118</v>
      </c>
      <c r="N1598" s="1" t="s">
        <v>13194</v>
      </c>
      <c r="O1598" s="1" t="s">
        <v>1596</v>
      </c>
      <c r="P1598" s="1" t="s">
        <v>13203</v>
      </c>
      <c r="Q1598" s="1" t="s">
        <v>13995</v>
      </c>
      <c r="R1598" s="1" t="s">
        <v>14071</v>
      </c>
      <c r="S1598" s="1" t="s">
        <v>1596</v>
      </c>
      <c r="T1598" s="1"/>
      <c r="U1598" s="1"/>
      <c r="V1598" s="1" t="s">
        <v>14081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8233</v>
      </c>
      <c r="H1599" s="1" t="s">
        <v>9825</v>
      </c>
      <c r="I1599" s="1" t="s">
        <v>11453</v>
      </c>
      <c r="J1599" s="1"/>
      <c r="K1599" s="1" t="s">
        <v>11523</v>
      </c>
      <c r="L1599" s="1" t="s">
        <v>1597</v>
      </c>
      <c r="M1599" s="1" t="s">
        <v>13119</v>
      </c>
      <c r="N1599" s="1" t="s">
        <v>13194</v>
      </c>
      <c r="O1599" s="1" t="s">
        <v>1597</v>
      </c>
      <c r="P1599" s="1" t="s">
        <v>13203</v>
      </c>
      <c r="Q1599" s="1" t="s">
        <v>13996</v>
      </c>
      <c r="R1599" s="1" t="s">
        <v>14071</v>
      </c>
      <c r="S1599" s="1" t="s">
        <v>1597</v>
      </c>
      <c r="T1599" s="1"/>
      <c r="U1599" s="1"/>
      <c r="V1599" s="1" t="s">
        <v>14081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8234</v>
      </c>
      <c r="H1600" s="1" t="s">
        <v>9826</v>
      </c>
      <c r="I1600" s="1" t="s">
        <v>11454</v>
      </c>
      <c r="J1600" s="1"/>
      <c r="K1600" s="1" t="s">
        <v>11523</v>
      </c>
      <c r="L1600" s="1" t="s">
        <v>1598</v>
      </c>
      <c r="M1600" s="1" t="s">
        <v>13120</v>
      </c>
      <c r="N1600" s="1" t="s">
        <v>13194</v>
      </c>
      <c r="O1600" s="1" t="s">
        <v>1598</v>
      </c>
      <c r="P1600" s="1" t="s">
        <v>13203</v>
      </c>
      <c r="Q1600" s="1" t="s">
        <v>13997</v>
      </c>
      <c r="R1600" s="1" t="s">
        <v>14071</v>
      </c>
      <c r="S1600" s="1" t="s">
        <v>1598</v>
      </c>
      <c r="T1600" s="1"/>
      <c r="U1600" s="1"/>
      <c r="V1600" s="1" t="s">
        <v>14081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8235</v>
      </c>
      <c r="H1601" s="1" t="s">
        <v>9827</v>
      </c>
      <c r="I1601" s="1" t="s">
        <v>11455</v>
      </c>
      <c r="J1601" s="1"/>
      <c r="K1601" s="1" t="s">
        <v>11523</v>
      </c>
      <c r="L1601" s="1" t="s">
        <v>1599</v>
      </c>
      <c r="M1601" s="1" t="s">
        <v>13121</v>
      </c>
      <c r="N1601" s="1" t="s">
        <v>13194</v>
      </c>
      <c r="O1601" s="1" t="s">
        <v>1599</v>
      </c>
      <c r="P1601" s="1" t="s">
        <v>13203</v>
      </c>
      <c r="Q1601" s="1" t="s">
        <v>13998</v>
      </c>
      <c r="R1601" s="1" t="s">
        <v>14071</v>
      </c>
      <c r="S1601" s="1" t="s">
        <v>1599</v>
      </c>
      <c r="T1601" s="1"/>
      <c r="U1601" s="1"/>
      <c r="V1601" s="1" t="s">
        <v>14081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8236</v>
      </c>
      <c r="H1602" s="1" t="s">
        <v>9828</v>
      </c>
      <c r="I1602" s="1" t="s">
        <v>11456</v>
      </c>
      <c r="J1602" s="1"/>
      <c r="K1602" s="1" t="s">
        <v>11523</v>
      </c>
      <c r="L1602" s="1" t="s">
        <v>1600</v>
      </c>
      <c r="M1602" s="1" t="s">
        <v>13122</v>
      </c>
      <c r="N1602" s="1" t="s">
        <v>13194</v>
      </c>
      <c r="O1602" s="1" t="s">
        <v>1600</v>
      </c>
      <c r="P1602" s="1" t="s">
        <v>13203</v>
      </c>
      <c r="Q1602" s="1" t="s">
        <v>13999</v>
      </c>
      <c r="R1602" s="1" t="s">
        <v>14071</v>
      </c>
      <c r="S1602" s="1" t="s">
        <v>1600</v>
      </c>
      <c r="T1602" s="1"/>
      <c r="U1602" s="1"/>
      <c r="V1602" s="1" t="s">
        <v>14081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8237</v>
      </c>
      <c r="H1603" s="1" t="s">
        <v>9829</v>
      </c>
      <c r="I1603" s="1" t="s">
        <v>11457</v>
      </c>
      <c r="J1603" s="1"/>
      <c r="K1603" s="1" t="s">
        <v>11523</v>
      </c>
      <c r="L1603" s="1" t="s">
        <v>1601</v>
      </c>
      <c r="M1603" s="1" t="s">
        <v>13123</v>
      </c>
      <c r="N1603" s="1" t="s">
        <v>13194</v>
      </c>
      <c r="O1603" s="1" t="s">
        <v>1601</v>
      </c>
      <c r="P1603" s="1" t="s">
        <v>13203</v>
      </c>
      <c r="Q1603" s="1" t="s">
        <v>14000</v>
      </c>
      <c r="R1603" s="1" t="s">
        <v>14071</v>
      </c>
      <c r="S1603" s="1" t="s">
        <v>1601</v>
      </c>
      <c r="T1603" s="1"/>
      <c r="U1603" s="1"/>
      <c r="V1603" s="1" t="s">
        <v>14081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8238</v>
      </c>
      <c r="H1604" s="1" t="s">
        <v>9830</v>
      </c>
      <c r="I1604" s="1" t="s">
        <v>11458</v>
      </c>
      <c r="J1604" s="1"/>
      <c r="K1604" s="1" t="s">
        <v>11523</v>
      </c>
      <c r="L1604" s="1" t="s">
        <v>1602</v>
      </c>
      <c r="M1604" s="1" t="s">
        <v>13124</v>
      </c>
      <c r="N1604" s="1" t="s">
        <v>13194</v>
      </c>
      <c r="O1604" s="1" t="s">
        <v>1602</v>
      </c>
      <c r="P1604" s="1" t="s">
        <v>13203</v>
      </c>
      <c r="Q1604" s="1" t="s">
        <v>14001</v>
      </c>
      <c r="R1604" s="1" t="s">
        <v>14071</v>
      </c>
      <c r="S1604" s="1" t="s">
        <v>1602</v>
      </c>
      <c r="T1604" s="1"/>
      <c r="U1604" s="1"/>
      <c r="V1604" s="1" t="s">
        <v>14081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8239</v>
      </c>
      <c r="H1605" s="1" t="s">
        <v>9831</v>
      </c>
      <c r="I1605" s="1" t="s">
        <v>11459</v>
      </c>
      <c r="J1605" s="1"/>
      <c r="K1605" s="1" t="s">
        <v>11523</v>
      </c>
      <c r="L1605" s="1" t="s">
        <v>1603</v>
      </c>
      <c r="M1605" s="1" t="s">
        <v>13125</v>
      </c>
      <c r="N1605" s="1" t="s">
        <v>13194</v>
      </c>
      <c r="O1605" s="1" t="s">
        <v>1603</v>
      </c>
      <c r="P1605" s="1" t="s">
        <v>13203</v>
      </c>
      <c r="Q1605" s="1" t="s">
        <v>14002</v>
      </c>
      <c r="R1605" s="1" t="s">
        <v>14071</v>
      </c>
      <c r="S1605" s="1" t="s">
        <v>1603</v>
      </c>
      <c r="T1605" s="1"/>
      <c r="U1605" s="1"/>
      <c r="V1605" s="1" t="s">
        <v>14081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8240</v>
      </c>
      <c r="H1606" s="1" t="s">
        <v>9832</v>
      </c>
      <c r="I1606" s="1" t="s">
        <v>11460</v>
      </c>
      <c r="J1606" s="1"/>
      <c r="K1606" s="1" t="s">
        <v>11523</v>
      </c>
      <c r="L1606" s="1" t="s">
        <v>1604</v>
      </c>
      <c r="M1606" s="1" t="s">
        <v>13126</v>
      </c>
      <c r="N1606" s="1" t="s">
        <v>13194</v>
      </c>
      <c r="O1606" s="1" t="s">
        <v>1604</v>
      </c>
      <c r="P1606" s="1" t="s">
        <v>13203</v>
      </c>
      <c r="Q1606" s="1" t="s">
        <v>14003</v>
      </c>
      <c r="R1606" s="1" t="s">
        <v>14071</v>
      </c>
      <c r="S1606" s="1" t="s">
        <v>1604</v>
      </c>
      <c r="T1606" s="1"/>
      <c r="U1606" s="1"/>
      <c r="V1606" s="1" t="s">
        <v>14081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8241</v>
      </c>
      <c r="H1607" s="1" t="s">
        <v>9833</v>
      </c>
      <c r="I1607" s="1" t="s">
        <v>11461</v>
      </c>
      <c r="J1607" s="1"/>
      <c r="K1607" s="1" t="s">
        <v>11523</v>
      </c>
      <c r="L1607" s="1" t="s">
        <v>1605</v>
      </c>
      <c r="M1607" s="1" t="s">
        <v>13127</v>
      </c>
      <c r="N1607" s="1" t="s">
        <v>13194</v>
      </c>
      <c r="O1607" s="1" t="s">
        <v>1605</v>
      </c>
      <c r="P1607" s="1" t="s">
        <v>13203</v>
      </c>
      <c r="Q1607" s="1" t="s">
        <v>14004</v>
      </c>
      <c r="R1607" s="1" t="s">
        <v>14071</v>
      </c>
      <c r="S1607" s="1" t="s">
        <v>1605</v>
      </c>
      <c r="T1607" s="1"/>
      <c r="U1607" s="1"/>
      <c r="V1607" s="1" t="s">
        <v>14081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8242</v>
      </c>
      <c r="H1608" s="1" t="s">
        <v>9834</v>
      </c>
      <c r="I1608" s="1" t="s">
        <v>11462</v>
      </c>
      <c r="J1608" s="1"/>
      <c r="K1608" s="1" t="s">
        <v>11523</v>
      </c>
      <c r="L1608" s="1" t="s">
        <v>1606</v>
      </c>
      <c r="M1608" s="1" t="s">
        <v>13128</v>
      </c>
      <c r="N1608" s="1" t="s">
        <v>13194</v>
      </c>
      <c r="O1608" s="1" t="s">
        <v>1606</v>
      </c>
      <c r="P1608" s="1" t="s">
        <v>13203</v>
      </c>
      <c r="Q1608" s="1" t="s">
        <v>14005</v>
      </c>
      <c r="R1608" s="1" t="s">
        <v>14071</v>
      </c>
      <c r="S1608" s="1" t="s">
        <v>1606</v>
      </c>
      <c r="T1608" s="1"/>
      <c r="U1608" s="1"/>
      <c r="V1608" s="1" t="s">
        <v>14081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8243</v>
      </c>
      <c r="H1609" s="1" t="s">
        <v>9835</v>
      </c>
      <c r="I1609" s="1" t="s">
        <v>11463</v>
      </c>
      <c r="J1609" s="1"/>
      <c r="K1609" s="1" t="s">
        <v>11523</v>
      </c>
      <c r="L1609" s="1" t="s">
        <v>1607</v>
      </c>
      <c r="M1609" s="1" t="s">
        <v>13129</v>
      </c>
      <c r="N1609" s="1" t="s">
        <v>13194</v>
      </c>
      <c r="O1609" s="1" t="s">
        <v>1607</v>
      </c>
      <c r="P1609" s="1" t="s">
        <v>13203</v>
      </c>
      <c r="Q1609" s="1" t="s">
        <v>14006</v>
      </c>
      <c r="R1609" s="1" t="s">
        <v>14071</v>
      </c>
      <c r="S1609" s="1" t="s">
        <v>1607</v>
      </c>
      <c r="T1609" s="1"/>
      <c r="U1609" s="1"/>
      <c r="V1609" s="1" t="s">
        <v>14081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8244</v>
      </c>
      <c r="H1610" s="1" t="s">
        <v>9836</v>
      </c>
      <c r="I1610" s="1" t="s">
        <v>11464</v>
      </c>
      <c r="J1610" s="1"/>
      <c r="K1610" s="1" t="s">
        <v>11523</v>
      </c>
      <c r="L1610" s="1" t="s">
        <v>1608</v>
      </c>
      <c r="M1610" s="1" t="s">
        <v>13130</v>
      </c>
      <c r="N1610" s="1" t="s">
        <v>13194</v>
      </c>
      <c r="O1610" s="1" t="s">
        <v>1608</v>
      </c>
      <c r="P1610" s="1" t="s">
        <v>13203</v>
      </c>
      <c r="Q1610" s="1" t="s">
        <v>14007</v>
      </c>
      <c r="R1610" s="1" t="s">
        <v>14071</v>
      </c>
      <c r="S1610" s="1" t="s">
        <v>1608</v>
      </c>
      <c r="T1610" s="1"/>
      <c r="U1610" s="1"/>
      <c r="V1610" s="1" t="s">
        <v>14081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8245</v>
      </c>
      <c r="H1611" s="1" t="s">
        <v>9837</v>
      </c>
      <c r="I1611" s="1" t="s">
        <v>11465</v>
      </c>
      <c r="J1611" s="1"/>
      <c r="K1611" s="1" t="s">
        <v>11523</v>
      </c>
      <c r="L1611" s="1" t="s">
        <v>1609</v>
      </c>
      <c r="M1611" s="1" t="s">
        <v>13131</v>
      </c>
      <c r="N1611" s="1" t="s">
        <v>13194</v>
      </c>
      <c r="O1611" s="1" t="s">
        <v>1609</v>
      </c>
      <c r="P1611" s="1" t="s">
        <v>13203</v>
      </c>
      <c r="Q1611" s="1" t="s">
        <v>14008</v>
      </c>
      <c r="R1611" s="1" t="s">
        <v>14071</v>
      </c>
      <c r="S1611" s="1" t="s">
        <v>1609</v>
      </c>
      <c r="T1611" s="1"/>
      <c r="U1611" s="1"/>
      <c r="V1611" s="1" t="s">
        <v>14081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8246</v>
      </c>
      <c r="H1612" s="1" t="s">
        <v>9838</v>
      </c>
      <c r="I1612" s="1" t="s">
        <v>11466</v>
      </c>
      <c r="J1612" s="1"/>
      <c r="K1612" s="1" t="s">
        <v>11523</v>
      </c>
      <c r="L1612" s="1" t="s">
        <v>1610</v>
      </c>
      <c r="M1612" s="1" t="s">
        <v>13132</v>
      </c>
      <c r="N1612" s="1" t="s">
        <v>13194</v>
      </c>
      <c r="O1612" s="1" t="s">
        <v>1610</v>
      </c>
      <c r="P1612" s="1" t="s">
        <v>13203</v>
      </c>
      <c r="Q1612" s="1" t="s">
        <v>14009</v>
      </c>
      <c r="R1612" s="1" t="s">
        <v>14071</v>
      </c>
      <c r="S1612" s="1" t="s">
        <v>1610</v>
      </c>
      <c r="T1612" s="1"/>
      <c r="U1612" s="1"/>
      <c r="V1612" s="1" t="s">
        <v>14081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8247</v>
      </c>
      <c r="H1613" s="1" t="s">
        <v>9839</v>
      </c>
      <c r="I1613" s="1" t="s">
        <v>11467</v>
      </c>
      <c r="J1613" s="1"/>
      <c r="K1613" s="1" t="s">
        <v>11523</v>
      </c>
      <c r="L1613" s="1" t="s">
        <v>1611</v>
      </c>
      <c r="M1613" s="1" t="s">
        <v>13133</v>
      </c>
      <c r="N1613" s="1" t="s">
        <v>13194</v>
      </c>
      <c r="O1613" s="1" t="s">
        <v>1611</v>
      </c>
      <c r="P1613" s="1" t="s">
        <v>13203</v>
      </c>
      <c r="Q1613" s="1" t="s">
        <v>14010</v>
      </c>
      <c r="R1613" s="1" t="s">
        <v>14071</v>
      </c>
      <c r="S1613" s="1" t="s">
        <v>1611</v>
      </c>
      <c r="T1613" s="1"/>
      <c r="U1613" s="1"/>
      <c r="V1613" s="1" t="s">
        <v>14081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8248</v>
      </c>
      <c r="H1614" s="1" t="s">
        <v>9840</v>
      </c>
      <c r="I1614" s="1" t="s">
        <v>11468</v>
      </c>
      <c r="J1614" s="1"/>
      <c r="K1614" s="1" t="s">
        <v>11523</v>
      </c>
      <c r="L1614" s="1" t="s">
        <v>1612</v>
      </c>
      <c r="M1614" s="1" t="s">
        <v>13134</v>
      </c>
      <c r="N1614" s="1" t="s">
        <v>13194</v>
      </c>
      <c r="O1614" s="1" t="s">
        <v>1612</v>
      </c>
      <c r="P1614" s="1" t="s">
        <v>13203</v>
      </c>
      <c r="Q1614" s="1" t="s">
        <v>14011</v>
      </c>
      <c r="R1614" s="1" t="s">
        <v>14071</v>
      </c>
      <c r="S1614" s="1" t="s">
        <v>1612</v>
      </c>
      <c r="T1614" s="1"/>
      <c r="U1614" s="1"/>
      <c r="V1614" s="1" t="s">
        <v>14081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8249</v>
      </c>
      <c r="H1615" s="1" t="s">
        <v>9841</v>
      </c>
      <c r="I1615" s="1" t="s">
        <v>11469</v>
      </c>
      <c r="J1615" s="1"/>
      <c r="K1615" s="1" t="s">
        <v>11523</v>
      </c>
      <c r="L1615" s="1" t="s">
        <v>1613</v>
      </c>
      <c r="M1615" s="1" t="s">
        <v>13135</v>
      </c>
      <c r="N1615" s="1" t="s">
        <v>13194</v>
      </c>
      <c r="O1615" s="1" t="s">
        <v>1613</v>
      </c>
      <c r="P1615" s="1" t="s">
        <v>13203</v>
      </c>
      <c r="Q1615" s="1" t="s">
        <v>14012</v>
      </c>
      <c r="R1615" s="1" t="s">
        <v>14071</v>
      </c>
      <c r="S1615" s="1" t="s">
        <v>1613</v>
      </c>
      <c r="T1615" s="1"/>
      <c r="U1615" s="1"/>
      <c r="V1615" s="1" t="s">
        <v>14081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8250</v>
      </c>
      <c r="H1616" s="1" t="s">
        <v>9842</v>
      </c>
      <c r="I1616" s="1" t="s">
        <v>11470</v>
      </c>
      <c r="J1616" s="1"/>
      <c r="K1616" s="1" t="s">
        <v>11523</v>
      </c>
      <c r="L1616" s="1" t="s">
        <v>1614</v>
      </c>
      <c r="M1616" s="1" t="s">
        <v>13136</v>
      </c>
      <c r="N1616" s="1" t="s">
        <v>13194</v>
      </c>
      <c r="O1616" s="1" t="s">
        <v>1614</v>
      </c>
      <c r="P1616" s="1" t="s">
        <v>13203</v>
      </c>
      <c r="Q1616" s="1" t="s">
        <v>14013</v>
      </c>
      <c r="R1616" s="1" t="s">
        <v>14071</v>
      </c>
      <c r="S1616" s="1" t="s">
        <v>1614</v>
      </c>
      <c r="T1616" s="1"/>
      <c r="U1616" s="1"/>
      <c r="V1616" s="1" t="s">
        <v>14081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8251</v>
      </c>
      <c r="H1617" s="1" t="s">
        <v>9843</v>
      </c>
      <c r="I1617" s="1" t="s">
        <v>11471</v>
      </c>
      <c r="J1617" s="1"/>
      <c r="K1617" s="1" t="s">
        <v>11523</v>
      </c>
      <c r="L1617" s="1" t="s">
        <v>1615</v>
      </c>
      <c r="M1617" s="1" t="s">
        <v>13137</v>
      </c>
      <c r="N1617" s="1" t="s">
        <v>13194</v>
      </c>
      <c r="O1617" s="1" t="s">
        <v>1615</v>
      </c>
      <c r="P1617" s="1" t="s">
        <v>13203</v>
      </c>
      <c r="Q1617" s="1" t="s">
        <v>14014</v>
      </c>
      <c r="R1617" s="1" t="s">
        <v>14071</v>
      </c>
      <c r="S1617" s="1" t="s">
        <v>1615</v>
      </c>
      <c r="T1617" s="1"/>
      <c r="U1617" s="1"/>
      <c r="V1617" s="1" t="s">
        <v>14081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8252</v>
      </c>
      <c r="H1618" s="1" t="s">
        <v>9844</v>
      </c>
      <c r="I1618" s="1" t="s">
        <v>11472</v>
      </c>
      <c r="J1618" s="1"/>
      <c r="K1618" s="1" t="s">
        <v>11523</v>
      </c>
      <c r="L1618" s="1" t="s">
        <v>1616</v>
      </c>
      <c r="M1618" s="1" t="s">
        <v>13138</v>
      </c>
      <c r="N1618" s="1" t="s">
        <v>13194</v>
      </c>
      <c r="O1618" s="1" t="s">
        <v>1616</v>
      </c>
      <c r="P1618" s="1" t="s">
        <v>13203</v>
      </c>
      <c r="Q1618" s="1" t="s">
        <v>14015</v>
      </c>
      <c r="R1618" s="1" t="s">
        <v>14071</v>
      </c>
      <c r="S1618" s="1" t="s">
        <v>1616</v>
      </c>
      <c r="T1618" s="1"/>
      <c r="U1618" s="1"/>
      <c r="V1618" s="1" t="s">
        <v>14081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8253</v>
      </c>
      <c r="H1619" s="1" t="s">
        <v>9845</v>
      </c>
      <c r="I1619" s="1" t="s">
        <v>11473</v>
      </c>
      <c r="J1619" s="1"/>
      <c r="K1619" s="1" t="s">
        <v>11523</v>
      </c>
      <c r="L1619" s="1" t="s">
        <v>1617</v>
      </c>
      <c r="M1619" s="1" t="s">
        <v>13139</v>
      </c>
      <c r="N1619" s="1" t="s">
        <v>13194</v>
      </c>
      <c r="O1619" s="1" t="s">
        <v>1617</v>
      </c>
      <c r="P1619" s="1" t="s">
        <v>13203</v>
      </c>
      <c r="Q1619" s="1" t="s">
        <v>14016</v>
      </c>
      <c r="R1619" s="1" t="s">
        <v>14071</v>
      </c>
      <c r="S1619" s="1" t="s">
        <v>1617</v>
      </c>
      <c r="T1619" s="1"/>
      <c r="U1619" s="1"/>
      <c r="V1619" s="1" t="s">
        <v>14081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8254</v>
      </c>
      <c r="H1620" s="1" t="s">
        <v>9846</v>
      </c>
      <c r="I1620" s="1" t="s">
        <v>11474</v>
      </c>
      <c r="J1620" s="1"/>
      <c r="K1620" s="1" t="s">
        <v>11523</v>
      </c>
      <c r="L1620" s="1" t="s">
        <v>1618</v>
      </c>
      <c r="M1620" s="1" t="s">
        <v>13140</v>
      </c>
      <c r="N1620" s="1" t="s">
        <v>13194</v>
      </c>
      <c r="O1620" s="1" t="s">
        <v>1618</v>
      </c>
      <c r="P1620" s="1" t="s">
        <v>13203</v>
      </c>
      <c r="Q1620" s="1" t="s">
        <v>14017</v>
      </c>
      <c r="R1620" s="1" t="s">
        <v>14071</v>
      </c>
      <c r="S1620" s="1" t="s">
        <v>1618</v>
      </c>
      <c r="T1620" s="1"/>
      <c r="U1620" s="1"/>
      <c r="V1620" s="1" t="s">
        <v>14081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8255</v>
      </c>
      <c r="H1621" s="1" t="s">
        <v>9847</v>
      </c>
      <c r="I1621" s="1" t="s">
        <v>11475</v>
      </c>
      <c r="J1621" s="1"/>
      <c r="K1621" s="1" t="s">
        <v>11523</v>
      </c>
      <c r="L1621" s="1" t="s">
        <v>1619</v>
      </c>
      <c r="M1621" s="1" t="s">
        <v>13141</v>
      </c>
      <c r="N1621" s="1" t="s">
        <v>13194</v>
      </c>
      <c r="O1621" s="1" t="s">
        <v>1619</v>
      </c>
      <c r="P1621" s="1" t="s">
        <v>13203</v>
      </c>
      <c r="Q1621" s="1" t="s">
        <v>14018</v>
      </c>
      <c r="R1621" s="1" t="s">
        <v>14071</v>
      </c>
      <c r="S1621" s="1" t="s">
        <v>1619</v>
      </c>
      <c r="T1621" s="1"/>
      <c r="U1621" s="1"/>
      <c r="V1621" s="1" t="s">
        <v>14081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9848</v>
      </c>
      <c r="I1622" s="1" t="s">
        <v>11476</v>
      </c>
      <c r="J1622" s="1"/>
      <c r="K1622" s="1" t="s">
        <v>11523</v>
      </c>
      <c r="L1622" s="1" t="s">
        <v>1620</v>
      </c>
      <c r="M1622" s="1" t="s">
        <v>13142</v>
      </c>
      <c r="N1622" s="1" t="s">
        <v>13194</v>
      </c>
      <c r="O1622" s="1" t="s">
        <v>1620</v>
      </c>
      <c r="P1622" s="1" t="s">
        <v>13203</v>
      </c>
      <c r="Q1622" s="1" t="s">
        <v>14019</v>
      </c>
      <c r="R1622" s="1" t="s">
        <v>14071</v>
      </c>
      <c r="S1622" s="1" t="s">
        <v>1620</v>
      </c>
      <c r="T1622" s="1"/>
      <c r="U1622" s="1"/>
      <c r="V1622" s="1" t="s">
        <v>14081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9849</v>
      </c>
      <c r="I1623" s="1" t="s">
        <v>11477</v>
      </c>
      <c r="J1623" s="1"/>
      <c r="K1623" s="1" t="s">
        <v>11523</v>
      </c>
      <c r="L1623" s="1" t="s">
        <v>1621</v>
      </c>
      <c r="M1623" s="1" t="s">
        <v>13143</v>
      </c>
      <c r="N1623" s="1" t="s">
        <v>13194</v>
      </c>
      <c r="O1623" s="1" t="s">
        <v>1621</v>
      </c>
      <c r="P1623" s="1" t="s">
        <v>13203</v>
      </c>
      <c r="Q1623" s="1" t="s">
        <v>14020</v>
      </c>
      <c r="R1623" s="1" t="s">
        <v>14071</v>
      </c>
      <c r="S1623" s="1" t="s">
        <v>1621</v>
      </c>
      <c r="T1623" s="1"/>
      <c r="U1623" s="1"/>
      <c r="V1623" s="1" t="s">
        <v>14081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8258</v>
      </c>
      <c r="H1624" s="1" t="s">
        <v>9850</v>
      </c>
      <c r="I1624" s="1" t="s">
        <v>11369</v>
      </c>
      <c r="J1624" s="1"/>
      <c r="K1624" s="1" t="s">
        <v>11523</v>
      </c>
      <c r="L1624" s="1" t="s">
        <v>1622</v>
      </c>
      <c r="M1624" s="1" t="s">
        <v>13144</v>
      </c>
      <c r="N1624" s="1" t="s">
        <v>13194</v>
      </c>
      <c r="O1624" s="1" t="s">
        <v>1622</v>
      </c>
      <c r="P1624" s="1" t="s">
        <v>13203</v>
      </c>
      <c r="Q1624" s="1" t="s">
        <v>14021</v>
      </c>
      <c r="R1624" s="1" t="s">
        <v>14071</v>
      </c>
      <c r="S1624" s="1" t="s">
        <v>1622</v>
      </c>
      <c r="T1624" s="1"/>
      <c r="U1624" s="1"/>
      <c r="V1624" s="1" t="s">
        <v>14081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9851</v>
      </c>
      <c r="I1625" s="1" t="s">
        <v>11478</v>
      </c>
      <c r="J1625" s="1"/>
      <c r="K1625" s="1" t="s">
        <v>11523</v>
      </c>
      <c r="L1625" s="1" t="s">
        <v>1623</v>
      </c>
      <c r="M1625" s="1" t="s">
        <v>13145</v>
      </c>
      <c r="N1625" s="1" t="s">
        <v>13194</v>
      </c>
      <c r="O1625" s="1" t="s">
        <v>1623</v>
      </c>
      <c r="P1625" s="1" t="s">
        <v>13203</v>
      </c>
      <c r="Q1625" s="1" t="s">
        <v>14022</v>
      </c>
      <c r="R1625" s="1" t="s">
        <v>14071</v>
      </c>
      <c r="S1625" s="1" t="s">
        <v>1623</v>
      </c>
      <c r="T1625" s="1"/>
      <c r="U1625" s="1"/>
      <c r="V1625" s="1" t="s">
        <v>14081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8260</v>
      </c>
      <c r="H1626" s="1" t="s">
        <v>9852</v>
      </c>
      <c r="I1626" s="1" t="s">
        <v>11479</v>
      </c>
      <c r="J1626" s="1"/>
      <c r="K1626" s="1" t="s">
        <v>11523</v>
      </c>
      <c r="L1626" s="1" t="s">
        <v>1624</v>
      </c>
      <c r="M1626" s="1" t="s">
        <v>13146</v>
      </c>
      <c r="N1626" s="1" t="s">
        <v>13194</v>
      </c>
      <c r="O1626" s="1" t="s">
        <v>1624</v>
      </c>
      <c r="P1626" s="1" t="s">
        <v>13203</v>
      </c>
      <c r="Q1626" s="1" t="s">
        <v>14023</v>
      </c>
      <c r="R1626" s="1" t="s">
        <v>14071</v>
      </c>
      <c r="S1626" s="1" t="s">
        <v>1624</v>
      </c>
      <c r="T1626" s="1"/>
      <c r="U1626" s="1"/>
      <c r="V1626" s="1" t="s">
        <v>14081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8261</v>
      </c>
      <c r="H1627" s="1" t="s">
        <v>9853</v>
      </c>
      <c r="I1627" s="1" t="s">
        <v>11480</v>
      </c>
      <c r="J1627" s="1"/>
      <c r="K1627" s="1" t="s">
        <v>11523</v>
      </c>
      <c r="L1627" s="1" t="s">
        <v>1625</v>
      </c>
      <c r="M1627" s="1" t="s">
        <v>13147</v>
      </c>
      <c r="N1627" s="1" t="s">
        <v>13194</v>
      </c>
      <c r="O1627" s="1" t="s">
        <v>1625</v>
      </c>
      <c r="P1627" s="1" t="s">
        <v>13203</v>
      </c>
      <c r="Q1627" s="1" t="s">
        <v>14024</v>
      </c>
      <c r="R1627" s="1" t="s">
        <v>14071</v>
      </c>
      <c r="S1627" s="1" t="s">
        <v>1625</v>
      </c>
      <c r="T1627" s="1"/>
      <c r="U1627" s="1"/>
      <c r="V1627" s="1" t="s">
        <v>14081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9854</v>
      </c>
      <c r="I1628" s="1" t="s">
        <v>9906</v>
      </c>
      <c r="J1628" s="1"/>
      <c r="K1628" s="1" t="s">
        <v>11523</v>
      </c>
      <c r="L1628" s="1" t="s">
        <v>1626</v>
      </c>
      <c r="M1628" s="1" t="s">
        <v>13148</v>
      </c>
      <c r="N1628" s="1" t="s">
        <v>13194</v>
      </c>
      <c r="O1628" s="1" t="s">
        <v>1626</v>
      </c>
      <c r="P1628" s="1" t="s">
        <v>13203</v>
      </c>
      <c r="Q1628" s="1" t="s">
        <v>14025</v>
      </c>
      <c r="R1628" s="1" t="s">
        <v>14071</v>
      </c>
      <c r="S1628" s="1" t="s">
        <v>1626</v>
      </c>
      <c r="T1628" s="1"/>
      <c r="U1628" s="1"/>
      <c r="V1628" s="1" t="s">
        <v>14081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8263</v>
      </c>
      <c r="H1629" s="1" t="s">
        <v>9855</v>
      </c>
      <c r="I1629" s="1" t="s">
        <v>11481</v>
      </c>
      <c r="J1629" s="1"/>
      <c r="K1629" s="1" t="s">
        <v>11523</v>
      </c>
      <c r="L1629" s="1" t="s">
        <v>1627</v>
      </c>
      <c r="M1629" s="1" t="s">
        <v>13149</v>
      </c>
      <c r="N1629" s="1" t="s">
        <v>13194</v>
      </c>
      <c r="O1629" s="1" t="s">
        <v>1627</v>
      </c>
      <c r="P1629" s="1" t="s">
        <v>13203</v>
      </c>
      <c r="Q1629" s="1" t="s">
        <v>14026</v>
      </c>
      <c r="R1629" s="1" t="s">
        <v>14071</v>
      </c>
      <c r="S1629" s="1" t="s">
        <v>1627</v>
      </c>
      <c r="T1629" s="1"/>
      <c r="U1629" s="1"/>
      <c r="V1629" s="1" t="s">
        <v>14081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8264</v>
      </c>
      <c r="H1630" s="1" t="s">
        <v>9856</v>
      </c>
      <c r="I1630" s="1" t="s">
        <v>11482</v>
      </c>
      <c r="J1630" s="1"/>
      <c r="K1630" s="1" t="s">
        <v>11523</v>
      </c>
      <c r="L1630" s="1" t="s">
        <v>1628</v>
      </c>
      <c r="M1630" s="1" t="s">
        <v>13150</v>
      </c>
      <c r="N1630" s="1" t="s">
        <v>13194</v>
      </c>
      <c r="O1630" s="1" t="s">
        <v>1628</v>
      </c>
      <c r="P1630" s="1" t="s">
        <v>13203</v>
      </c>
      <c r="Q1630" s="1" t="s">
        <v>14027</v>
      </c>
      <c r="R1630" s="1" t="s">
        <v>14071</v>
      </c>
      <c r="S1630" s="1" t="s">
        <v>1628</v>
      </c>
      <c r="T1630" s="1"/>
      <c r="U1630" s="1"/>
      <c r="V1630" s="1" t="s">
        <v>14081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8265</v>
      </c>
      <c r="H1631" s="1" t="s">
        <v>9857</v>
      </c>
      <c r="I1631" s="1" t="s">
        <v>11483</v>
      </c>
      <c r="J1631" s="1"/>
      <c r="K1631" s="1" t="s">
        <v>11523</v>
      </c>
      <c r="L1631" s="1" t="s">
        <v>1629</v>
      </c>
      <c r="M1631" s="1" t="s">
        <v>13151</v>
      </c>
      <c r="N1631" s="1" t="s">
        <v>13194</v>
      </c>
      <c r="O1631" s="1" t="s">
        <v>1629</v>
      </c>
      <c r="P1631" s="1" t="s">
        <v>13203</v>
      </c>
      <c r="Q1631" s="1" t="s">
        <v>14028</v>
      </c>
      <c r="R1631" s="1" t="s">
        <v>14071</v>
      </c>
      <c r="S1631" s="1" t="s">
        <v>1629</v>
      </c>
      <c r="T1631" s="1"/>
      <c r="U1631" s="1"/>
      <c r="V1631" s="1" t="s">
        <v>14081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8266</v>
      </c>
      <c r="H1632" s="1" t="s">
        <v>9858</v>
      </c>
      <c r="I1632" s="1" t="s">
        <v>11484</v>
      </c>
      <c r="J1632" s="1"/>
      <c r="K1632" s="1" t="s">
        <v>11523</v>
      </c>
      <c r="L1632" s="1" t="s">
        <v>1630</v>
      </c>
      <c r="M1632" s="1" t="s">
        <v>13152</v>
      </c>
      <c r="N1632" s="1" t="s">
        <v>13194</v>
      </c>
      <c r="O1632" s="1" t="s">
        <v>1630</v>
      </c>
      <c r="P1632" s="1" t="s">
        <v>13203</v>
      </c>
      <c r="Q1632" s="1" t="s">
        <v>14029</v>
      </c>
      <c r="R1632" s="1" t="s">
        <v>14071</v>
      </c>
      <c r="S1632" s="1" t="s">
        <v>1630</v>
      </c>
      <c r="T1632" s="1"/>
      <c r="U1632" s="1"/>
      <c r="V1632" s="1" t="s">
        <v>14081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8267</v>
      </c>
      <c r="H1633" s="1" t="s">
        <v>9859</v>
      </c>
      <c r="I1633" s="1" t="s">
        <v>11485</v>
      </c>
      <c r="J1633" s="1"/>
      <c r="K1633" s="1" t="s">
        <v>11523</v>
      </c>
      <c r="L1633" s="1" t="s">
        <v>1631</v>
      </c>
      <c r="M1633" s="1" t="s">
        <v>13153</v>
      </c>
      <c r="N1633" s="1" t="s">
        <v>13194</v>
      </c>
      <c r="O1633" s="1" t="s">
        <v>1631</v>
      </c>
      <c r="P1633" s="1" t="s">
        <v>13203</v>
      </c>
      <c r="Q1633" s="1" t="s">
        <v>14030</v>
      </c>
      <c r="R1633" s="1" t="s">
        <v>14071</v>
      </c>
      <c r="S1633" s="1" t="s">
        <v>1631</v>
      </c>
      <c r="T1633" s="1"/>
      <c r="U1633" s="1"/>
      <c r="V1633" s="1" t="s">
        <v>14081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8268</v>
      </c>
      <c r="H1634" s="1" t="s">
        <v>9860</v>
      </c>
      <c r="I1634" s="1" t="s">
        <v>11486</v>
      </c>
      <c r="J1634" s="1"/>
      <c r="K1634" s="1" t="s">
        <v>11523</v>
      </c>
      <c r="L1634" s="1" t="s">
        <v>1632</v>
      </c>
      <c r="M1634" s="1" t="s">
        <v>13154</v>
      </c>
      <c r="N1634" s="1" t="s">
        <v>13194</v>
      </c>
      <c r="O1634" s="1" t="s">
        <v>1632</v>
      </c>
      <c r="P1634" s="1" t="s">
        <v>13203</v>
      </c>
      <c r="Q1634" s="1" t="s">
        <v>14031</v>
      </c>
      <c r="R1634" s="1" t="s">
        <v>14071</v>
      </c>
      <c r="S1634" s="1" t="s">
        <v>1632</v>
      </c>
      <c r="T1634" s="1"/>
      <c r="U1634" s="1"/>
      <c r="V1634" s="1" t="s">
        <v>14081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8269</v>
      </c>
      <c r="H1635" s="1" t="s">
        <v>9861</v>
      </c>
      <c r="I1635" s="1" t="s">
        <v>11487</v>
      </c>
      <c r="J1635" s="1"/>
      <c r="K1635" s="1" t="s">
        <v>11523</v>
      </c>
      <c r="L1635" s="1" t="s">
        <v>1633</v>
      </c>
      <c r="M1635" s="1" t="s">
        <v>13155</v>
      </c>
      <c r="N1635" s="1" t="s">
        <v>13194</v>
      </c>
      <c r="O1635" s="1" t="s">
        <v>1633</v>
      </c>
      <c r="P1635" s="1" t="s">
        <v>13203</v>
      </c>
      <c r="Q1635" s="1" t="s">
        <v>14032</v>
      </c>
      <c r="R1635" s="1" t="s">
        <v>14071</v>
      </c>
      <c r="S1635" s="1" t="s">
        <v>1633</v>
      </c>
      <c r="T1635" s="1"/>
      <c r="U1635" s="1"/>
      <c r="V1635" s="1" t="s">
        <v>14081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8270</v>
      </c>
      <c r="H1636" s="1" t="s">
        <v>9862</v>
      </c>
      <c r="I1636" s="1" t="s">
        <v>10042</v>
      </c>
      <c r="J1636" s="1"/>
      <c r="K1636" s="1" t="s">
        <v>11523</v>
      </c>
      <c r="L1636" s="1" t="s">
        <v>1634</v>
      </c>
      <c r="M1636" s="1" t="s">
        <v>13156</v>
      </c>
      <c r="N1636" s="1" t="s">
        <v>13194</v>
      </c>
      <c r="O1636" s="1" t="s">
        <v>1634</v>
      </c>
      <c r="P1636" s="1" t="s">
        <v>13203</v>
      </c>
      <c r="Q1636" s="1" t="s">
        <v>14033</v>
      </c>
      <c r="R1636" s="1" t="s">
        <v>14071</v>
      </c>
      <c r="S1636" s="1" t="s">
        <v>1634</v>
      </c>
      <c r="T1636" s="1"/>
      <c r="U1636" s="1"/>
      <c r="V1636" s="1" t="s">
        <v>14081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8271</v>
      </c>
      <c r="H1637" s="1" t="s">
        <v>9863</v>
      </c>
      <c r="I1637" s="1" t="s">
        <v>11488</v>
      </c>
      <c r="J1637" s="1"/>
      <c r="K1637" s="1" t="s">
        <v>11523</v>
      </c>
      <c r="L1637" s="1" t="s">
        <v>1635</v>
      </c>
      <c r="M1637" s="1" t="s">
        <v>13157</v>
      </c>
      <c r="N1637" s="1" t="s">
        <v>13194</v>
      </c>
      <c r="O1637" s="1" t="s">
        <v>1635</v>
      </c>
      <c r="P1637" s="1" t="s">
        <v>13203</v>
      </c>
      <c r="Q1637" s="1" t="s">
        <v>14034</v>
      </c>
      <c r="R1637" s="1" t="s">
        <v>14071</v>
      </c>
      <c r="S1637" s="1" t="s">
        <v>1635</v>
      </c>
      <c r="T1637" s="1"/>
      <c r="U1637" s="1"/>
      <c r="V1637" s="1" t="s">
        <v>14081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8272</v>
      </c>
      <c r="H1638" s="1" t="s">
        <v>9864</v>
      </c>
      <c r="I1638" s="1" t="s">
        <v>11489</v>
      </c>
      <c r="J1638" s="1"/>
      <c r="K1638" s="1" t="s">
        <v>11523</v>
      </c>
      <c r="L1638" s="1" t="s">
        <v>1636</v>
      </c>
      <c r="M1638" s="1" t="s">
        <v>13158</v>
      </c>
      <c r="N1638" s="1" t="s">
        <v>13194</v>
      </c>
      <c r="O1638" s="1" t="s">
        <v>1636</v>
      </c>
      <c r="P1638" s="1" t="s">
        <v>13203</v>
      </c>
      <c r="Q1638" s="1" t="s">
        <v>14035</v>
      </c>
      <c r="R1638" s="1" t="s">
        <v>14071</v>
      </c>
      <c r="S1638" s="1" t="s">
        <v>1636</v>
      </c>
      <c r="T1638" s="1"/>
      <c r="U1638" s="1"/>
      <c r="V1638" s="1" t="s">
        <v>14081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8273</v>
      </c>
      <c r="H1639" s="1" t="s">
        <v>9865</v>
      </c>
      <c r="I1639" s="1" t="s">
        <v>11490</v>
      </c>
      <c r="J1639" s="1"/>
      <c r="K1639" s="1" t="s">
        <v>11523</v>
      </c>
      <c r="L1639" s="1" t="s">
        <v>1637</v>
      </c>
      <c r="M1639" s="1" t="s">
        <v>13159</v>
      </c>
      <c r="N1639" s="1" t="s">
        <v>13194</v>
      </c>
      <c r="O1639" s="1" t="s">
        <v>1637</v>
      </c>
      <c r="P1639" s="1" t="s">
        <v>13203</v>
      </c>
      <c r="Q1639" s="1" t="s">
        <v>14036</v>
      </c>
      <c r="R1639" s="1" t="s">
        <v>14071</v>
      </c>
      <c r="S1639" s="1" t="s">
        <v>1637</v>
      </c>
      <c r="T1639" s="1"/>
      <c r="U1639" s="1"/>
      <c r="V1639" s="1" t="s">
        <v>14081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8274</v>
      </c>
      <c r="H1640" s="1" t="s">
        <v>9866</v>
      </c>
      <c r="I1640" s="1" t="s">
        <v>11491</v>
      </c>
      <c r="J1640" s="1"/>
      <c r="K1640" s="1" t="s">
        <v>11523</v>
      </c>
      <c r="L1640" s="1" t="s">
        <v>1638</v>
      </c>
      <c r="M1640" s="1" t="s">
        <v>13160</v>
      </c>
      <c r="N1640" s="1" t="s">
        <v>13194</v>
      </c>
      <c r="O1640" s="1" t="s">
        <v>1638</v>
      </c>
      <c r="P1640" s="1" t="s">
        <v>13203</v>
      </c>
      <c r="Q1640" s="1" t="s">
        <v>14037</v>
      </c>
      <c r="R1640" s="1" t="s">
        <v>14071</v>
      </c>
      <c r="S1640" s="1" t="s">
        <v>1638</v>
      </c>
      <c r="T1640" s="1"/>
      <c r="U1640" s="1"/>
      <c r="V1640" s="1" t="s">
        <v>14081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8275</v>
      </c>
      <c r="H1641" s="1" t="s">
        <v>9867</v>
      </c>
      <c r="I1641" s="1" t="s">
        <v>11492</v>
      </c>
      <c r="J1641" s="1"/>
      <c r="K1641" s="1" t="s">
        <v>11523</v>
      </c>
      <c r="L1641" s="1" t="s">
        <v>1639</v>
      </c>
      <c r="M1641" s="1" t="s">
        <v>13161</v>
      </c>
      <c r="N1641" s="1" t="s">
        <v>13194</v>
      </c>
      <c r="O1641" s="1" t="s">
        <v>1639</v>
      </c>
      <c r="P1641" s="1" t="s">
        <v>13203</v>
      </c>
      <c r="Q1641" s="1" t="s">
        <v>14038</v>
      </c>
      <c r="R1641" s="1" t="s">
        <v>14071</v>
      </c>
      <c r="S1641" s="1" t="s">
        <v>1639</v>
      </c>
      <c r="T1641" s="1"/>
      <c r="U1641" s="1"/>
      <c r="V1641" s="1" t="s">
        <v>14081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8276</v>
      </c>
      <c r="H1642" s="1" t="s">
        <v>9868</v>
      </c>
      <c r="I1642" s="1" t="s">
        <v>11493</v>
      </c>
      <c r="J1642" s="1"/>
      <c r="K1642" s="1" t="s">
        <v>11523</v>
      </c>
      <c r="L1642" s="1" t="s">
        <v>1640</v>
      </c>
      <c r="M1642" s="1" t="s">
        <v>13162</v>
      </c>
      <c r="N1642" s="1" t="s">
        <v>13194</v>
      </c>
      <c r="O1642" s="1" t="s">
        <v>1640</v>
      </c>
      <c r="P1642" s="1" t="s">
        <v>13203</v>
      </c>
      <c r="Q1642" s="1" t="s">
        <v>14039</v>
      </c>
      <c r="R1642" s="1" t="s">
        <v>14071</v>
      </c>
      <c r="S1642" s="1" t="s">
        <v>1640</v>
      </c>
      <c r="T1642" s="1"/>
      <c r="U1642" s="1"/>
      <c r="V1642" s="1" t="s">
        <v>14081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8277</v>
      </c>
      <c r="H1643" s="1" t="s">
        <v>9869</v>
      </c>
      <c r="I1643" s="1" t="s">
        <v>11494</v>
      </c>
      <c r="J1643" s="1"/>
      <c r="K1643" s="1" t="s">
        <v>11523</v>
      </c>
      <c r="L1643" s="1" t="s">
        <v>1641</v>
      </c>
      <c r="M1643" s="1" t="s">
        <v>13163</v>
      </c>
      <c r="N1643" s="1" t="s">
        <v>13194</v>
      </c>
      <c r="O1643" s="1" t="s">
        <v>1641</v>
      </c>
      <c r="P1643" s="1" t="s">
        <v>13203</v>
      </c>
      <c r="Q1643" s="1" t="s">
        <v>14040</v>
      </c>
      <c r="R1643" s="1" t="s">
        <v>14071</v>
      </c>
      <c r="S1643" s="1" t="s">
        <v>1641</v>
      </c>
      <c r="T1643" s="1"/>
      <c r="U1643" s="1"/>
      <c r="V1643" s="1" t="s">
        <v>14081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8278</v>
      </c>
      <c r="H1644" s="1" t="s">
        <v>9870</v>
      </c>
      <c r="I1644" s="1" t="s">
        <v>10693</v>
      </c>
      <c r="J1644" s="1"/>
      <c r="K1644" s="1" t="s">
        <v>11523</v>
      </c>
      <c r="L1644" s="1" t="s">
        <v>1642</v>
      </c>
      <c r="M1644" s="1" t="s">
        <v>13164</v>
      </c>
      <c r="N1644" s="1" t="s">
        <v>13194</v>
      </c>
      <c r="O1644" s="1" t="s">
        <v>1642</v>
      </c>
      <c r="P1644" s="1" t="s">
        <v>13203</v>
      </c>
      <c r="Q1644" s="1" t="s">
        <v>14041</v>
      </c>
      <c r="R1644" s="1" t="s">
        <v>14071</v>
      </c>
      <c r="S1644" s="1" t="s">
        <v>1642</v>
      </c>
      <c r="T1644" s="1"/>
      <c r="U1644" s="1"/>
      <c r="V1644" s="1" t="s">
        <v>14081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8279</v>
      </c>
      <c r="H1645" s="1" t="s">
        <v>9871</v>
      </c>
      <c r="I1645" s="1" t="s">
        <v>11495</v>
      </c>
      <c r="J1645" s="1"/>
      <c r="K1645" s="1" t="s">
        <v>11523</v>
      </c>
      <c r="L1645" s="1" t="s">
        <v>1643</v>
      </c>
      <c r="M1645" s="1" t="s">
        <v>13165</v>
      </c>
      <c r="N1645" s="1" t="s">
        <v>13194</v>
      </c>
      <c r="O1645" s="1" t="s">
        <v>1643</v>
      </c>
      <c r="P1645" s="1" t="s">
        <v>13203</v>
      </c>
      <c r="Q1645" s="1" t="s">
        <v>14042</v>
      </c>
      <c r="R1645" s="1" t="s">
        <v>14071</v>
      </c>
      <c r="S1645" s="1" t="s">
        <v>1643</v>
      </c>
      <c r="T1645" s="1"/>
      <c r="U1645" s="1"/>
      <c r="V1645" s="1" t="s">
        <v>14081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8280</v>
      </c>
      <c r="H1646" s="1" t="s">
        <v>9872</v>
      </c>
      <c r="I1646" s="1" t="s">
        <v>11496</v>
      </c>
      <c r="J1646" s="1"/>
      <c r="K1646" s="1" t="s">
        <v>11523</v>
      </c>
      <c r="L1646" s="1" t="s">
        <v>1644</v>
      </c>
      <c r="M1646" s="1" t="s">
        <v>13166</v>
      </c>
      <c r="N1646" s="1" t="s">
        <v>13194</v>
      </c>
      <c r="O1646" s="1" t="s">
        <v>1644</v>
      </c>
      <c r="P1646" s="1" t="s">
        <v>13203</v>
      </c>
      <c r="Q1646" s="1" t="s">
        <v>14043</v>
      </c>
      <c r="R1646" s="1" t="s">
        <v>14071</v>
      </c>
      <c r="S1646" s="1" t="s">
        <v>1644</v>
      </c>
      <c r="T1646" s="1"/>
      <c r="U1646" s="1"/>
      <c r="V1646" s="1" t="s">
        <v>14081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8281</v>
      </c>
      <c r="H1647" s="1" t="s">
        <v>9873</v>
      </c>
      <c r="I1647" s="1" t="s">
        <v>11497</v>
      </c>
      <c r="J1647" s="1"/>
      <c r="K1647" s="1" t="s">
        <v>11523</v>
      </c>
      <c r="L1647" s="1" t="s">
        <v>1645</v>
      </c>
      <c r="M1647" s="1" t="s">
        <v>13167</v>
      </c>
      <c r="N1647" s="1" t="s">
        <v>13194</v>
      </c>
      <c r="O1647" s="1" t="s">
        <v>1645</v>
      </c>
      <c r="P1647" s="1" t="s">
        <v>13203</v>
      </c>
      <c r="Q1647" s="1" t="s">
        <v>14044</v>
      </c>
      <c r="R1647" s="1" t="s">
        <v>14071</v>
      </c>
      <c r="S1647" s="1" t="s">
        <v>1645</v>
      </c>
      <c r="T1647" s="1"/>
      <c r="U1647" s="1"/>
      <c r="V1647" s="1" t="s">
        <v>14081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8282</v>
      </c>
      <c r="H1648" s="1" t="s">
        <v>9874</v>
      </c>
      <c r="I1648" s="1" t="s">
        <v>9995</v>
      </c>
      <c r="J1648" s="1"/>
      <c r="K1648" s="1" t="s">
        <v>11523</v>
      </c>
      <c r="L1648" s="1" t="s">
        <v>1646</v>
      </c>
      <c r="M1648" s="1" t="s">
        <v>13168</v>
      </c>
      <c r="N1648" s="1" t="s">
        <v>13194</v>
      </c>
      <c r="O1648" s="1" t="s">
        <v>1646</v>
      </c>
      <c r="P1648" s="1" t="s">
        <v>13203</v>
      </c>
      <c r="Q1648" s="1" t="s">
        <v>14045</v>
      </c>
      <c r="R1648" s="1" t="s">
        <v>14071</v>
      </c>
      <c r="S1648" s="1" t="s">
        <v>1646</v>
      </c>
      <c r="T1648" s="1"/>
      <c r="U1648" s="1"/>
      <c r="V1648" s="1" t="s">
        <v>14081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8283</v>
      </c>
      <c r="H1649" s="1" t="s">
        <v>9875</v>
      </c>
      <c r="I1649" s="1" t="s">
        <v>11498</v>
      </c>
      <c r="J1649" s="1"/>
      <c r="K1649" s="1" t="s">
        <v>11523</v>
      </c>
      <c r="L1649" s="1" t="s">
        <v>1647</v>
      </c>
      <c r="M1649" s="1" t="s">
        <v>13169</v>
      </c>
      <c r="N1649" s="1" t="s">
        <v>13194</v>
      </c>
      <c r="O1649" s="1" t="s">
        <v>1647</v>
      </c>
      <c r="P1649" s="1" t="s">
        <v>13203</v>
      </c>
      <c r="Q1649" s="1" t="s">
        <v>14046</v>
      </c>
      <c r="R1649" s="1" t="s">
        <v>14071</v>
      </c>
      <c r="S1649" s="1" t="s">
        <v>1647</v>
      </c>
      <c r="T1649" s="1"/>
      <c r="U1649" s="1"/>
      <c r="V1649" s="1" t="s">
        <v>14081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8284</v>
      </c>
      <c r="H1650" s="1" t="s">
        <v>9876</v>
      </c>
      <c r="I1650" s="1" t="s">
        <v>11499</v>
      </c>
      <c r="J1650" s="1"/>
      <c r="K1650" s="1" t="s">
        <v>11523</v>
      </c>
      <c r="L1650" s="1" t="s">
        <v>1648</v>
      </c>
      <c r="M1650" s="1" t="s">
        <v>13170</v>
      </c>
      <c r="N1650" s="1" t="s">
        <v>13194</v>
      </c>
      <c r="O1650" s="1" t="s">
        <v>1648</v>
      </c>
      <c r="P1650" s="1" t="s">
        <v>13203</v>
      </c>
      <c r="Q1650" s="1" t="s">
        <v>14047</v>
      </c>
      <c r="R1650" s="1" t="s">
        <v>14071</v>
      </c>
      <c r="S1650" s="1" t="s">
        <v>1648</v>
      </c>
      <c r="T1650" s="1"/>
      <c r="U1650" s="1"/>
      <c r="V1650" s="1" t="s">
        <v>14081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8285</v>
      </c>
      <c r="H1651" s="1" t="s">
        <v>9877</v>
      </c>
      <c r="I1651" s="1" t="s">
        <v>11500</v>
      </c>
      <c r="J1651" s="1"/>
      <c r="K1651" s="1" t="s">
        <v>11523</v>
      </c>
      <c r="L1651" s="1" t="s">
        <v>1649</v>
      </c>
      <c r="M1651" s="1" t="s">
        <v>13171</v>
      </c>
      <c r="N1651" s="1" t="s">
        <v>13194</v>
      </c>
      <c r="O1651" s="1" t="s">
        <v>1649</v>
      </c>
      <c r="P1651" s="1" t="s">
        <v>13203</v>
      </c>
      <c r="Q1651" s="1" t="s">
        <v>14048</v>
      </c>
      <c r="R1651" s="1" t="s">
        <v>14071</v>
      </c>
      <c r="S1651" s="1" t="s">
        <v>1649</v>
      </c>
      <c r="T1651" s="1"/>
      <c r="U1651" s="1"/>
      <c r="V1651" s="1" t="s">
        <v>14081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8286</v>
      </c>
      <c r="H1652" s="1" t="s">
        <v>9878</v>
      </c>
      <c r="I1652" s="1" t="s">
        <v>11501</v>
      </c>
      <c r="J1652" s="1"/>
      <c r="K1652" s="1" t="s">
        <v>11523</v>
      </c>
      <c r="L1652" s="1" t="s">
        <v>1650</v>
      </c>
      <c r="M1652" s="1" t="s">
        <v>13172</v>
      </c>
      <c r="N1652" s="1" t="s">
        <v>13194</v>
      </c>
      <c r="O1652" s="1" t="s">
        <v>1650</v>
      </c>
      <c r="P1652" s="1" t="s">
        <v>13203</v>
      </c>
      <c r="Q1652" s="1" t="s">
        <v>14049</v>
      </c>
      <c r="R1652" s="1" t="s">
        <v>14071</v>
      </c>
      <c r="S1652" s="1" t="s">
        <v>1650</v>
      </c>
      <c r="T1652" s="1"/>
      <c r="U1652" s="1"/>
      <c r="V1652" s="1" t="s">
        <v>14081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8287</v>
      </c>
      <c r="H1653" s="1" t="s">
        <v>9879</v>
      </c>
      <c r="I1653" s="1" t="s">
        <v>11502</v>
      </c>
      <c r="J1653" s="1"/>
      <c r="K1653" s="1" t="s">
        <v>11523</v>
      </c>
      <c r="L1653" s="1" t="s">
        <v>1651</v>
      </c>
      <c r="M1653" s="1" t="s">
        <v>13173</v>
      </c>
      <c r="N1653" s="1" t="s">
        <v>13194</v>
      </c>
      <c r="O1653" s="1" t="s">
        <v>1651</v>
      </c>
      <c r="P1653" s="1" t="s">
        <v>13203</v>
      </c>
      <c r="Q1653" s="1" t="s">
        <v>14050</v>
      </c>
      <c r="R1653" s="1" t="s">
        <v>14071</v>
      </c>
      <c r="S1653" s="1" t="s">
        <v>1651</v>
      </c>
      <c r="T1653" s="1"/>
      <c r="U1653" s="1"/>
      <c r="V1653" s="1" t="s">
        <v>14081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8288</v>
      </c>
      <c r="H1654" s="1" t="s">
        <v>9880</v>
      </c>
      <c r="I1654" s="1" t="s">
        <v>11503</v>
      </c>
      <c r="J1654" s="1"/>
      <c r="K1654" s="1" t="s">
        <v>11523</v>
      </c>
      <c r="L1654" s="1" t="s">
        <v>1652</v>
      </c>
      <c r="M1654" s="1" t="s">
        <v>13174</v>
      </c>
      <c r="N1654" s="1" t="s">
        <v>13194</v>
      </c>
      <c r="O1654" s="1" t="s">
        <v>1652</v>
      </c>
      <c r="P1654" s="1" t="s">
        <v>13203</v>
      </c>
      <c r="Q1654" s="1" t="s">
        <v>14051</v>
      </c>
      <c r="R1654" s="1" t="s">
        <v>14071</v>
      </c>
      <c r="S1654" s="1" t="s">
        <v>1652</v>
      </c>
      <c r="T1654" s="1"/>
      <c r="U1654" s="1"/>
      <c r="V1654" s="1" t="s">
        <v>14081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5041</v>
      </c>
      <c r="G1655" s="1" t="s">
        <v>8289</v>
      </c>
      <c r="H1655" s="1" t="s">
        <v>9881</v>
      </c>
      <c r="I1655" s="1" t="s">
        <v>11504</v>
      </c>
      <c r="J1655" s="1"/>
      <c r="K1655" s="1" t="s">
        <v>11523</v>
      </c>
      <c r="L1655" s="1" t="s">
        <v>1653</v>
      </c>
      <c r="M1655" s="1" t="s">
        <v>13175</v>
      </c>
      <c r="N1655" s="1" t="s">
        <v>13194</v>
      </c>
      <c r="O1655" s="1" t="s">
        <v>1653</v>
      </c>
      <c r="P1655" s="1" t="s">
        <v>13203</v>
      </c>
      <c r="Q1655" s="1" t="s">
        <v>14052</v>
      </c>
      <c r="R1655" s="1" t="s">
        <v>14071</v>
      </c>
      <c r="S1655" s="1" t="s">
        <v>1653</v>
      </c>
      <c r="T1655" s="1"/>
      <c r="U1655" s="1"/>
      <c r="V1655" s="1" t="s">
        <v>14081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9882</v>
      </c>
      <c r="I1656" s="1" t="s">
        <v>11505</v>
      </c>
      <c r="J1656" s="1"/>
      <c r="K1656" s="1" t="s">
        <v>11523</v>
      </c>
      <c r="L1656" s="1" t="s">
        <v>1654</v>
      </c>
      <c r="M1656" s="1" t="s">
        <v>13176</v>
      </c>
      <c r="N1656" s="1" t="s">
        <v>13194</v>
      </c>
      <c r="O1656" s="1" t="s">
        <v>1654</v>
      </c>
      <c r="P1656" s="1" t="s">
        <v>13203</v>
      </c>
      <c r="Q1656" s="1" t="s">
        <v>14053</v>
      </c>
      <c r="R1656" s="1" t="s">
        <v>14071</v>
      </c>
      <c r="S1656" s="1" t="s">
        <v>1654</v>
      </c>
      <c r="T1656" s="1"/>
      <c r="U1656" s="1"/>
      <c r="V1656" s="1" t="s">
        <v>14081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9883</v>
      </c>
      <c r="I1657" s="1" t="s">
        <v>11506</v>
      </c>
      <c r="J1657" s="1"/>
      <c r="K1657" s="1" t="s">
        <v>11523</v>
      </c>
      <c r="L1657" s="1" t="s">
        <v>1655</v>
      </c>
      <c r="M1657" s="1" t="s">
        <v>13177</v>
      </c>
      <c r="N1657" s="1" t="s">
        <v>13194</v>
      </c>
      <c r="O1657" s="1" t="s">
        <v>1655</v>
      </c>
      <c r="P1657" s="1" t="s">
        <v>13203</v>
      </c>
      <c r="Q1657" s="1" t="s">
        <v>14054</v>
      </c>
      <c r="R1657" s="1" t="s">
        <v>14071</v>
      </c>
      <c r="S1657" s="1" t="s">
        <v>1655</v>
      </c>
      <c r="T1657" s="1"/>
      <c r="U1657" s="1"/>
      <c r="V1657" s="1" t="s">
        <v>14081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9884</v>
      </c>
      <c r="I1658" s="1" t="s">
        <v>11507</v>
      </c>
      <c r="J1658" s="1"/>
      <c r="K1658" s="1" t="s">
        <v>11523</v>
      </c>
      <c r="L1658" s="1" t="s">
        <v>1656</v>
      </c>
      <c r="M1658" s="1" t="s">
        <v>13178</v>
      </c>
      <c r="N1658" s="1" t="s">
        <v>13194</v>
      </c>
      <c r="O1658" s="1" t="s">
        <v>1656</v>
      </c>
      <c r="P1658" s="1" t="s">
        <v>13203</v>
      </c>
      <c r="Q1658" s="1" t="s">
        <v>14055</v>
      </c>
      <c r="R1658" s="1" t="s">
        <v>14071</v>
      </c>
      <c r="S1658" s="1" t="s">
        <v>1656</v>
      </c>
      <c r="T1658" s="1"/>
      <c r="U1658" s="1"/>
      <c r="V1658" s="1" t="s">
        <v>14081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9885</v>
      </c>
      <c r="I1659" s="1" t="s">
        <v>11508</v>
      </c>
      <c r="J1659" s="1"/>
      <c r="K1659" s="1" t="s">
        <v>11523</v>
      </c>
      <c r="L1659" s="1" t="s">
        <v>1657</v>
      </c>
      <c r="M1659" s="1" t="s">
        <v>13179</v>
      </c>
      <c r="N1659" s="1" t="s">
        <v>13194</v>
      </c>
      <c r="O1659" s="1" t="s">
        <v>1657</v>
      </c>
      <c r="P1659" s="1" t="s">
        <v>13203</v>
      </c>
      <c r="Q1659" s="1" t="s">
        <v>14056</v>
      </c>
      <c r="R1659" s="1" t="s">
        <v>14071</v>
      </c>
      <c r="S1659" s="1" t="s">
        <v>1657</v>
      </c>
      <c r="T1659" s="1"/>
      <c r="U1659" s="1"/>
      <c r="V1659" s="1" t="s">
        <v>14081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9886</v>
      </c>
      <c r="I1660" s="1" t="s">
        <v>11509</v>
      </c>
      <c r="J1660" s="1"/>
      <c r="K1660" s="1" t="s">
        <v>11523</v>
      </c>
      <c r="L1660" s="1" t="s">
        <v>1658</v>
      </c>
      <c r="M1660" s="1" t="s">
        <v>13180</v>
      </c>
      <c r="N1660" s="1" t="s">
        <v>13194</v>
      </c>
      <c r="O1660" s="1" t="s">
        <v>1658</v>
      </c>
      <c r="P1660" s="1" t="s">
        <v>13203</v>
      </c>
      <c r="Q1660" s="1" t="s">
        <v>14057</v>
      </c>
      <c r="R1660" s="1" t="s">
        <v>14071</v>
      </c>
      <c r="S1660" s="1" t="s">
        <v>1658</v>
      </c>
      <c r="T1660" s="1"/>
      <c r="U1660" s="1"/>
      <c r="V1660" s="1" t="s">
        <v>14081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9887</v>
      </c>
      <c r="I1661" s="1" t="s">
        <v>11510</v>
      </c>
      <c r="J1661" s="1"/>
      <c r="K1661" s="1" t="s">
        <v>11523</v>
      </c>
      <c r="L1661" s="1" t="s">
        <v>1659</v>
      </c>
      <c r="M1661" s="1" t="s">
        <v>13181</v>
      </c>
      <c r="N1661" s="1" t="s">
        <v>13194</v>
      </c>
      <c r="O1661" s="1" t="s">
        <v>1659</v>
      </c>
      <c r="P1661" s="1" t="s">
        <v>13203</v>
      </c>
      <c r="Q1661" s="1" t="s">
        <v>14058</v>
      </c>
      <c r="R1661" s="1" t="s">
        <v>14071</v>
      </c>
      <c r="S1661" s="1" t="s">
        <v>1659</v>
      </c>
      <c r="T1661" s="1"/>
      <c r="U1661" s="1"/>
      <c r="V1661" s="1" t="s">
        <v>14081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9888</v>
      </c>
      <c r="I1662" s="1" t="s">
        <v>10558</v>
      </c>
      <c r="J1662" s="1"/>
      <c r="K1662" s="1" t="s">
        <v>11523</v>
      </c>
      <c r="L1662" s="1" t="s">
        <v>1660</v>
      </c>
      <c r="M1662" s="1" t="s">
        <v>13182</v>
      </c>
      <c r="N1662" s="1" t="s">
        <v>13194</v>
      </c>
      <c r="O1662" s="1" t="s">
        <v>1660</v>
      </c>
      <c r="P1662" s="1" t="s">
        <v>13203</v>
      </c>
      <c r="Q1662" s="1" t="s">
        <v>14059</v>
      </c>
      <c r="R1662" s="1" t="s">
        <v>14071</v>
      </c>
      <c r="S1662" s="1" t="s">
        <v>1660</v>
      </c>
      <c r="T1662" s="1"/>
      <c r="U1662" s="1"/>
      <c r="V1662" s="1" t="s">
        <v>14081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8297</v>
      </c>
      <c r="H1663" s="1" t="s">
        <v>9889</v>
      </c>
      <c r="I1663" s="1" t="s">
        <v>11511</v>
      </c>
      <c r="J1663" s="1"/>
      <c r="K1663" s="1" t="s">
        <v>11523</v>
      </c>
      <c r="L1663" s="1" t="s">
        <v>1661</v>
      </c>
      <c r="M1663" s="1" t="s">
        <v>13183</v>
      </c>
      <c r="N1663" s="1" t="s">
        <v>13194</v>
      </c>
      <c r="O1663" s="1" t="s">
        <v>1661</v>
      </c>
      <c r="P1663" s="1" t="s">
        <v>13203</v>
      </c>
      <c r="Q1663" s="1" t="s">
        <v>14060</v>
      </c>
      <c r="R1663" s="1" t="s">
        <v>14071</v>
      </c>
      <c r="S1663" s="1" t="s">
        <v>1661</v>
      </c>
      <c r="T1663" s="1"/>
      <c r="U1663" s="1"/>
      <c r="V1663" s="1" t="s">
        <v>14081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8298</v>
      </c>
      <c r="H1664" s="1" t="s">
        <v>9890</v>
      </c>
      <c r="I1664" s="1" t="s">
        <v>11512</v>
      </c>
      <c r="J1664" s="1"/>
      <c r="K1664" s="1" t="s">
        <v>11523</v>
      </c>
      <c r="L1664" s="1" t="s">
        <v>1662</v>
      </c>
      <c r="M1664" s="1" t="s">
        <v>13184</v>
      </c>
      <c r="N1664" s="1" t="s">
        <v>13194</v>
      </c>
      <c r="O1664" s="1" t="s">
        <v>1662</v>
      </c>
      <c r="P1664" s="1" t="s">
        <v>13203</v>
      </c>
      <c r="Q1664" s="1" t="s">
        <v>14061</v>
      </c>
      <c r="R1664" s="1" t="s">
        <v>14071</v>
      </c>
      <c r="S1664" s="1" t="s">
        <v>1662</v>
      </c>
      <c r="T1664" s="1"/>
      <c r="U1664" s="1"/>
      <c r="V1664" s="1" t="s">
        <v>14081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5050</v>
      </c>
      <c r="H1665" s="1" t="s">
        <v>9891</v>
      </c>
      <c r="I1665" s="1" t="s">
        <v>11513</v>
      </c>
      <c r="J1665" s="1"/>
      <c r="K1665" s="1" t="s">
        <v>11523</v>
      </c>
      <c r="L1665" s="1" t="s">
        <v>1663</v>
      </c>
      <c r="M1665" s="1" t="s">
        <v>13185</v>
      </c>
      <c r="N1665" s="1" t="s">
        <v>13194</v>
      </c>
      <c r="O1665" s="1" t="s">
        <v>1663</v>
      </c>
      <c r="P1665" s="1" t="s">
        <v>13203</v>
      </c>
      <c r="Q1665" s="1" t="s">
        <v>14062</v>
      </c>
      <c r="R1665" s="1" t="s">
        <v>14071</v>
      </c>
      <c r="S1665" s="1" t="s">
        <v>1663</v>
      </c>
      <c r="T1665" s="1"/>
      <c r="U1665" s="1"/>
      <c r="V1665" s="1" t="s">
        <v>14081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8299</v>
      </c>
      <c r="H1666" s="1" t="s">
        <v>9892</v>
      </c>
      <c r="I1666" s="1" t="s">
        <v>11514</v>
      </c>
      <c r="J1666" s="1"/>
      <c r="K1666" s="1" t="s">
        <v>11523</v>
      </c>
      <c r="L1666" s="1" t="s">
        <v>1664</v>
      </c>
      <c r="M1666" s="1" t="s">
        <v>13186</v>
      </c>
      <c r="N1666" s="1" t="s">
        <v>13194</v>
      </c>
      <c r="O1666" s="1" t="s">
        <v>1664</v>
      </c>
      <c r="P1666" s="1" t="s">
        <v>13203</v>
      </c>
      <c r="Q1666" s="1" t="s">
        <v>14063</v>
      </c>
      <c r="R1666" s="1" t="s">
        <v>14071</v>
      </c>
      <c r="S1666" s="1" t="s">
        <v>1664</v>
      </c>
      <c r="T1666" s="1"/>
      <c r="U1666" s="1"/>
      <c r="V1666" s="1" t="s">
        <v>14081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8300</v>
      </c>
      <c r="H1667" s="1" t="s">
        <v>9893</v>
      </c>
      <c r="I1667" s="1" t="s">
        <v>11515</v>
      </c>
      <c r="J1667" s="1"/>
      <c r="K1667" s="1" t="s">
        <v>11523</v>
      </c>
      <c r="L1667" s="1" t="s">
        <v>1665</v>
      </c>
      <c r="M1667" s="1" t="s">
        <v>13187</v>
      </c>
      <c r="N1667" s="1" t="s">
        <v>13194</v>
      </c>
      <c r="O1667" s="1" t="s">
        <v>1665</v>
      </c>
      <c r="P1667" s="1" t="s">
        <v>13203</v>
      </c>
      <c r="Q1667" s="1" t="s">
        <v>14064</v>
      </c>
      <c r="R1667" s="1" t="s">
        <v>14071</v>
      </c>
      <c r="S1667" s="1" t="s">
        <v>1665</v>
      </c>
      <c r="T1667" s="1"/>
      <c r="U1667" s="1"/>
      <c r="V1667" s="1" t="s">
        <v>14081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8301</v>
      </c>
      <c r="H1668" s="1" t="s">
        <v>9894</v>
      </c>
      <c r="I1668" s="1" t="s">
        <v>11516</v>
      </c>
      <c r="J1668" s="1"/>
      <c r="K1668" s="1" t="s">
        <v>11523</v>
      </c>
      <c r="L1668" s="1" t="s">
        <v>1666</v>
      </c>
      <c r="M1668" s="1" t="s">
        <v>13188</v>
      </c>
      <c r="N1668" s="1" t="s">
        <v>13194</v>
      </c>
      <c r="O1668" s="1" t="s">
        <v>1666</v>
      </c>
      <c r="P1668" s="1" t="s">
        <v>13203</v>
      </c>
      <c r="Q1668" s="1" t="s">
        <v>14065</v>
      </c>
      <c r="R1668" s="1" t="s">
        <v>14071</v>
      </c>
      <c r="S1668" s="1" t="s">
        <v>1666</v>
      </c>
      <c r="T1668" s="1"/>
      <c r="U1668" s="1"/>
      <c r="V1668" s="1" t="s">
        <v>14081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8302</v>
      </c>
      <c r="H1669" s="1" t="s">
        <v>9895</v>
      </c>
      <c r="I1669" s="1" t="s">
        <v>11517</v>
      </c>
      <c r="J1669" s="1"/>
      <c r="K1669" s="1" t="s">
        <v>11523</v>
      </c>
      <c r="L1669" s="1" t="s">
        <v>1667</v>
      </c>
      <c r="M1669" s="1" t="s">
        <v>13189</v>
      </c>
      <c r="N1669" s="1" t="s">
        <v>13194</v>
      </c>
      <c r="O1669" s="1" t="s">
        <v>1667</v>
      </c>
      <c r="P1669" s="1" t="s">
        <v>13203</v>
      </c>
      <c r="Q1669" s="1" t="s">
        <v>14066</v>
      </c>
      <c r="R1669" s="1" t="s">
        <v>14071</v>
      </c>
      <c r="S1669" s="1" t="s">
        <v>1667</v>
      </c>
      <c r="T1669" s="1"/>
      <c r="U1669" s="1"/>
      <c r="V1669" s="1" t="s">
        <v>14081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8303</v>
      </c>
      <c r="H1670" s="1" t="s">
        <v>9896</v>
      </c>
      <c r="I1670" s="1" t="s">
        <v>11518</v>
      </c>
      <c r="J1670" s="1"/>
      <c r="K1670" s="1" t="s">
        <v>11523</v>
      </c>
      <c r="L1670" s="1" t="s">
        <v>1668</v>
      </c>
      <c r="M1670" s="1" t="s">
        <v>13190</v>
      </c>
      <c r="N1670" s="1" t="s">
        <v>13194</v>
      </c>
      <c r="O1670" s="1" t="s">
        <v>1668</v>
      </c>
      <c r="P1670" s="1" t="s">
        <v>13203</v>
      </c>
      <c r="Q1670" s="1" t="s">
        <v>14067</v>
      </c>
      <c r="R1670" s="1" t="s">
        <v>14071</v>
      </c>
      <c r="S1670" s="1" t="s">
        <v>1668</v>
      </c>
      <c r="T1670" s="1"/>
      <c r="U1670" s="1"/>
      <c r="V1670" s="1" t="s">
        <v>14081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8304</v>
      </c>
      <c r="H1671" s="1" t="s">
        <v>6665</v>
      </c>
      <c r="I1671" s="1" t="s">
        <v>11519</v>
      </c>
      <c r="J1671" s="1"/>
      <c r="K1671" s="1" t="s">
        <v>11523</v>
      </c>
      <c r="L1671" s="1" t="s">
        <v>1669</v>
      </c>
      <c r="M1671" s="1" t="s">
        <v>13191</v>
      </c>
      <c r="N1671" s="1" t="s">
        <v>13194</v>
      </c>
      <c r="O1671" s="1" t="s">
        <v>1669</v>
      </c>
      <c r="P1671" s="1" t="s">
        <v>13203</v>
      </c>
      <c r="Q1671" s="1" t="s">
        <v>14068</v>
      </c>
      <c r="R1671" s="1" t="s">
        <v>14071</v>
      </c>
      <c r="S1671" s="1" t="s">
        <v>1669</v>
      </c>
      <c r="T1671" s="1"/>
      <c r="U1671" s="1"/>
      <c r="V1671" s="1" t="s">
        <v>14081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6680</v>
      </c>
      <c r="G1672" s="1" t="s">
        <v>8305</v>
      </c>
      <c r="H1672" s="1" t="s">
        <v>9897</v>
      </c>
      <c r="I1672" s="1" t="s">
        <v>11520</v>
      </c>
      <c r="J1672" s="1"/>
      <c r="K1672" s="1" t="s">
        <v>11523</v>
      </c>
      <c r="L1672" s="1" t="s">
        <v>1670</v>
      </c>
      <c r="M1672" s="1" t="s">
        <v>13192</v>
      </c>
      <c r="N1672" s="1" t="s">
        <v>13194</v>
      </c>
      <c r="O1672" s="1" t="s">
        <v>1670</v>
      </c>
      <c r="P1672" s="1" t="s">
        <v>13203</v>
      </c>
      <c r="Q1672" s="1" t="s">
        <v>14069</v>
      </c>
      <c r="R1672" s="1" t="s">
        <v>14071</v>
      </c>
      <c r="S1672" s="1" t="s">
        <v>1670</v>
      </c>
      <c r="T1672" s="1"/>
      <c r="U1672" s="1"/>
      <c r="V1672" s="1" t="s">
        <v>14081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8306</v>
      </c>
      <c r="H1673" s="1" t="s">
        <v>9898</v>
      </c>
      <c r="I1673" s="1" t="s">
        <v>11521</v>
      </c>
      <c r="J1673" s="1"/>
      <c r="K1673" s="1" t="s">
        <v>11523</v>
      </c>
      <c r="L1673" s="1" t="s">
        <v>1671</v>
      </c>
      <c r="M1673" s="1" t="s">
        <v>13193</v>
      </c>
      <c r="N1673" s="1" t="s">
        <v>13194</v>
      </c>
      <c r="O1673" s="1" t="s">
        <v>1671</v>
      </c>
      <c r="P1673" s="1" t="s">
        <v>13203</v>
      </c>
      <c r="Q1673" s="1" t="s">
        <v>14070</v>
      </c>
      <c r="R1673" s="1" t="s">
        <v>14071</v>
      </c>
      <c r="S1673" s="1" t="s">
        <v>1671</v>
      </c>
      <c r="T1673" s="1"/>
      <c r="U1673" s="1"/>
      <c r="V1673" s="1" t="s">
        <v>14081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8307</v>
      </c>
      <c r="I2" s="1" t="s">
        <v>9899</v>
      </c>
      <c r="J2" s="1" t="s">
        <v>11522</v>
      </c>
      <c r="K2" s="1" t="s">
        <v>18369</v>
      </c>
      <c r="L2" s="1" t="s">
        <v>1714</v>
      </c>
      <c r="M2" s="1" t="s">
        <v>1715</v>
      </c>
      <c r="N2" s="1" t="s">
        <v>13194</v>
      </c>
      <c r="O2" s="1" t="s">
        <v>1714</v>
      </c>
      <c r="P2" s="1" t="s">
        <v>13195</v>
      </c>
      <c r="Q2" s="1" t="s">
        <v>13204</v>
      </c>
      <c r="R2" s="1" t="s">
        <v>14071</v>
      </c>
      <c r="S2" s="1" t="s">
        <v>1714</v>
      </c>
      <c r="T2" s="1" t="s">
        <v>14072</v>
      </c>
      <c r="U2" s="1" t="s">
        <v>14077</v>
      </c>
      <c r="V2" s="1" t="s">
        <v>14081</v>
      </c>
      <c r="W2" s="1" t="s">
        <v>1714</v>
      </c>
      <c r="X2" s="1" t="s">
        <v>14082</v>
      </c>
      <c r="Y2" t="s">
        <v>14084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14104</v>
      </c>
      <c r="F3" s="1" t="s">
        <v>15201</v>
      </c>
      <c r="G3" s="1" t="s">
        <v>16269</v>
      </c>
      <c r="H3" s="1" t="s">
        <v>17336</v>
      </c>
      <c r="I3" s="1" t="s">
        <v>9900</v>
      </c>
      <c r="J3" s="1"/>
      <c r="K3" s="1" t="s">
        <v>18369</v>
      </c>
      <c r="L3" s="1" t="s">
        <v>1</v>
      </c>
      <c r="M3" s="1" t="s">
        <v>11524</v>
      </c>
      <c r="N3" s="1" t="s">
        <v>13194</v>
      </c>
      <c r="O3" s="1" t="s">
        <v>1</v>
      </c>
      <c r="P3" s="1" t="s">
        <v>13196</v>
      </c>
      <c r="Q3" s="1" t="s">
        <v>13196</v>
      </c>
      <c r="R3" s="1" t="s">
        <v>14071</v>
      </c>
      <c r="S3" s="1" t="s">
        <v>1</v>
      </c>
      <c r="T3" s="1"/>
      <c r="U3" s="1"/>
      <c r="V3" s="1" t="s">
        <v>14081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14105</v>
      </c>
      <c r="F4" s="1" t="s">
        <v>15202</v>
      </c>
      <c r="G4" s="1" t="s">
        <v>16270</v>
      </c>
      <c r="H4" s="1" t="s">
        <v>17337</v>
      </c>
      <c r="I4" s="1" t="s">
        <v>9901</v>
      </c>
      <c r="J4" s="1"/>
      <c r="K4" s="1" t="s">
        <v>18369</v>
      </c>
      <c r="L4" s="1" t="s">
        <v>2</v>
      </c>
      <c r="M4" s="1" t="s">
        <v>11525</v>
      </c>
      <c r="N4" s="1" t="s">
        <v>13194</v>
      </c>
      <c r="O4" s="1" t="s">
        <v>2</v>
      </c>
      <c r="P4" s="1" t="s">
        <v>13196</v>
      </c>
      <c r="Q4" s="1" t="s">
        <v>13196</v>
      </c>
      <c r="R4" s="1" t="s">
        <v>14071</v>
      </c>
      <c r="S4" s="1" t="s">
        <v>2</v>
      </c>
      <c r="T4" s="1"/>
      <c r="U4" s="1"/>
      <c r="V4" s="1" t="s">
        <v>14081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14106</v>
      </c>
      <c r="F5" s="1" t="s">
        <v>15203</v>
      </c>
      <c r="G5" s="1" t="s">
        <v>16271</v>
      </c>
      <c r="H5" s="1" t="s">
        <v>17338</v>
      </c>
      <c r="I5" s="1" t="s">
        <v>9902</v>
      </c>
      <c r="J5" s="1"/>
      <c r="K5" s="1" t="s">
        <v>18369</v>
      </c>
      <c r="L5" s="1" t="s">
        <v>3</v>
      </c>
      <c r="M5" s="1" t="s">
        <v>11526</v>
      </c>
      <c r="N5" s="1" t="s">
        <v>13194</v>
      </c>
      <c r="O5" s="1" t="s">
        <v>3</v>
      </c>
      <c r="P5" s="1" t="s">
        <v>13196</v>
      </c>
      <c r="Q5" s="1" t="s">
        <v>13196</v>
      </c>
      <c r="R5" s="1" t="s">
        <v>14071</v>
      </c>
      <c r="S5" s="1" t="s">
        <v>3</v>
      </c>
      <c r="T5" s="1"/>
      <c r="U5" s="1"/>
      <c r="V5" s="1" t="s">
        <v>14081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14107</v>
      </c>
      <c r="F6" s="1" t="s">
        <v>15204</v>
      </c>
      <c r="G6" s="1" t="s">
        <v>16272</v>
      </c>
      <c r="H6" s="1" t="s">
        <v>17339</v>
      </c>
      <c r="I6" s="1" t="s">
        <v>9903</v>
      </c>
      <c r="J6" s="1"/>
      <c r="K6" s="1" t="s">
        <v>18369</v>
      </c>
      <c r="L6" s="1" t="s">
        <v>4</v>
      </c>
      <c r="M6" s="1" t="s">
        <v>11527</v>
      </c>
      <c r="N6" s="1" t="s">
        <v>13194</v>
      </c>
      <c r="O6" s="1" t="s">
        <v>4</v>
      </c>
      <c r="P6" s="1" t="s">
        <v>13196</v>
      </c>
      <c r="Q6" s="1" t="s">
        <v>13196</v>
      </c>
      <c r="R6" s="1" t="s">
        <v>14071</v>
      </c>
      <c r="S6" s="1" t="s">
        <v>4</v>
      </c>
      <c r="T6" s="1"/>
      <c r="U6" s="1"/>
      <c r="V6" s="1" t="s">
        <v>14081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14108</v>
      </c>
      <c r="F7" s="1" t="s">
        <v>15205</v>
      </c>
      <c r="G7" s="1" t="s">
        <v>16273</v>
      </c>
      <c r="H7" s="1" t="s">
        <v>17340</v>
      </c>
      <c r="I7" s="1" t="s">
        <v>9904</v>
      </c>
      <c r="J7" s="1"/>
      <c r="K7" s="1" t="s">
        <v>18369</v>
      </c>
      <c r="L7" s="1" t="s">
        <v>5</v>
      </c>
      <c r="M7" s="1" t="s">
        <v>11528</v>
      </c>
      <c r="N7" s="1" t="s">
        <v>13194</v>
      </c>
      <c r="O7" s="1" t="s">
        <v>5</v>
      </c>
      <c r="P7" s="1" t="s">
        <v>13196</v>
      </c>
      <c r="Q7" s="1" t="s">
        <v>13196</v>
      </c>
      <c r="R7" s="1" t="s">
        <v>14071</v>
      </c>
      <c r="S7" s="1" t="s">
        <v>5</v>
      </c>
      <c r="T7" s="1"/>
      <c r="U7" s="1"/>
      <c r="V7" s="1" t="s">
        <v>14081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14109</v>
      </c>
      <c r="F8" s="1" t="s">
        <v>15206</v>
      </c>
      <c r="G8" s="1" t="s">
        <v>16274</v>
      </c>
      <c r="H8" s="1" t="s">
        <v>17341</v>
      </c>
      <c r="I8" s="1" t="s">
        <v>9905</v>
      </c>
      <c r="J8" s="1"/>
      <c r="K8" s="1" t="s">
        <v>18369</v>
      </c>
      <c r="L8" s="1" t="s">
        <v>6</v>
      </c>
      <c r="M8" s="1" t="s">
        <v>11529</v>
      </c>
      <c r="N8" s="1" t="s">
        <v>13194</v>
      </c>
      <c r="O8" s="1" t="s">
        <v>6</v>
      </c>
      <c r="P8" s="1" t="s">
        <v>13196</v>
      </c>
      <c r="Q8" s="1" t="s">
        <v>13196</v>
      </c>
      <c r="R8" s="1" t="s">
        <v>14071</v>
      </c>
      <c r="S8" s="1" t="s">
        <v>6</v>
      </c>
      <c r="T8" s="1"/>
      <c r="U8" s="1"/>
      <c r="V8" s="1" t="s">
        <v>14081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14110</v>
      </c>
      <c r="F9" s="1" t="s">
        <v>15207</v>
      </c>
      <c r="G9" s="1" t="s">
        <v>16275</v>
      </c>
      <c r="H9" s="1" t="s">
        <v>17342</v>
      </c>
      <c r="I9" s="1" t="s">
        <v>9906</v>
      </c>
      <c r="J9" s="1"/>
      <c r="K9" s="1" t="s">
        <v>18369</v>
      </c>
      <c r="L9" s="1" t="s">
        <v>7</v>
      </c>
      <c r="M9" s="1" t="s">
        <v>11530</v>
      </c>
      <c r="N9" s="1" t="s">
        <v>13194</v>
      </c>
      <c r="O9" s="1" t="s">
        <v>7</v>
      </c>
      <c r="P9" s="1" t="s">
        <v>13196</v>
      </c>
      <c r="Q9" s="1" t="s">
        <v>13196</v>
      </c>
      <c r="R9" s="1" t="s">
        <v>14071</v>
      </c>
      <c r="S9" s="1" t="s">
        <v>7</v>
      </c>
      <c r="T9" s="1"/>
      <c r="U9" s="1"/>
      <c r="V9" s="1" t="s">
        <v>14081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14111</v>
      </c>
      <c r="F10" s="1" t="s">
        <v>15208</v>
      </c>
      <c r="G10" s="1" t="s">
        <v>16276</v>
      </c>
      <c r="H10" s="1" t="s">
        <v>17343</v>
      </c>
      <c r="I10" s="1" t="s">
        <v>9907</v>
      </c>
      <c r="J10" s="1"/>
      <c r="K10" s="1" t="s">
        <v>18369</v>
      </c>
      <c r="L10" s="1" t="s">
        <v>8</v>
      </c>
      <c r="M10" s="1" t="s">
        <v>11531</v>
      </c>
      <c r="N10" s="1" t="s">
        <v>13194</v>
      </c>
      <c r="O10" s="1" t="s">
        <v>8</v>
      </c>
      <c r="P10" s="1" t="s">
        <v>13196</v>
      </c>
      <c r="Q10" s="1" t="s">
        <v>13196</v>
      </c>
      <c r="R10" s="1" t="s">
        <v>14071</v>
      </c>
      <c r="S10" s="1" t="s">
        <v>8</v>
      </c>
      <c r="T10" s="1"/>
      <c r="U10" s="1"/>
      <c r="V10" s="1" t="s">
        <v>14081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14112</v>
      </c>
      <c r="F11" s="1" t="s">
        <v>15209</v>
      </c>
      <c r="G11" s="1" t="s">
        <v>16277</v>
      </c>
      <c r="H11" s="1" t="s">
        <v>17344</v>
      </c>
      <c r="I11" s="1" t="s">
        <v>9908</v>
      </c>
      <c r="J11" s="1"/>
      <c r="K11" s="1" t="s">
        <v>18369</v>
      </c>
      <c r="L11" s="1" t="s">
        <v>9</v>
      </c>
      <c r="M11" s="1" t="s">
        <v>11532</v>
      </c>
      <c r="N11" s="1" t="s">
        <v>13194</v>
      </c>
      <c r="O11" s="1" t="s">
        <v>9</v>
      </c>
      <c r="P11" s="1" t="s">
        <v>13196</v>
      </c>
      <c r="Q11" s="1" t="s">
        <v>13196</v>
      </c>
      <c r="R11" s="1" t="s">
        <v>14071</v>
      </c>
      <c r="S11" s="1" t="s">
        <v>9</v>
      </c>
      <c r="T11" s="1"/>
      <c r="U11" s="1"/>
      <c r="V11" s="1" t="s">
        <v>14081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14113</v>
      </c>
      <c r="F12" s="1" t="s">
        <v>15210</v>
      </c>
      <c r="G12" s="1" t="s">
        <v>16278</v>
      </c>
      <c r="H12" s="1" t="s">
        <v>17345</v>
      </c>
      <c r="I12" s="1" t="s">
        <v>9909</v>
      </c>
      <c r="J12" s="1"/>
      <c r="K12" s="1" t="s">
        <v>18369</v>
      </c>
      <c r="L12" s="1" t="s">
        <v>10</v>
      </c>
      <c r="M12" s="1" t="s">
        <v>11533</v>
      </c>
      <c r="N12" s="1" t="s">
        <v>13194</v>
      </c>
      <c r="O12" s="1" t="s">
        <v>10</v>
      </c>
      <c r="P12" s="1" t="s">
        <v>13196</v>
      </c>
      <c r="Q12" s="1" t="s">
        <v>13196</v>
      </c>
      <c r="R12" s="1" t="s">
        <v>14071</v>
      </c>
      <c r="S12" s="1" t="s">
        <v>10</v>
      </c>
      <c r="T12" s="1"/>
      <c r="U12" s="1"/>
      <c r="V12" s="1" t="s">
        <v>14081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14114</v>
      </c>
      <c r="F13" s="1" t="s">
        <v>15211</v>
      </c>
      <c r="G13" s="1" t="s">
        <v>16279</v>
      </c>
      <c r="H13" s="1" t="s">
        <v>17346</v>
      </c>
      <c r="I13" s="1" t="s">
        <v>9910</v>
      </c>
      <c r="J13" s="1"/>
      <c r="K13" s="1" t="s">
        <v>18369</v>
      </c>
      <c r="L13" s="1" t="s">
        <v>11</v>
      </c>
      <c r="M13" s="1" t="s">
        <v>11534</v>
      </c>
      <c r="N13" s="1" t="s">
        <v>13194</v>
      </c>
      <c r="O13" s="1" t="s">
        <v>11</v>
      </c>
      <c r="P13" s="1" t="s">
        <v>13196</v>
      </c>
      <c r="Q13" s="1" t="s">
        <v>13196</v>
      </c>
      <c r="R13" s="1" t="s">
        <v>14071</v>
      </c>
      <c r="S13" s="1" t="s">
        <v>11</v>
      </c>
      <c r="T13" s="1"/>
      <c r="U13" s="1"/>
      <c r="V13" s="1" t="s">
        <v>14081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5070</v>
      </c>
      <c r="G14" s="1" t="s">
        <v>6694</v>
      </c>
      <c r="H14" s="1" t="s">
        <v>8319</v>
      </c>
      <c r="I14" s="1" t="s">
        <v>9911</v>
      </c>
      <c r="J14" s="1"/>
      <c r="K14" s="1" t="s">
        <v>18369</v>
      </c>
      <c r="L14" s="1" t="s">
        <v>12</v>
      </c>
      <c r="M14" s="1" t="s">
        <v>11535</v>
      </c>
      <c r="N14" s="1" t="s">
        <v>13194</v>
      </c>
      <c r="O14" s="1" t="s">
        <v>12</v>
      </c>
      <c r="P14" s="1" t="s">
        <v>13196</v>
      </c>
      <c r="Q14" s="1" t="s">
        <v>13196</v>
      </c>
      <c r="R14" s="1" t="s">
        <v>14071</v>
      </c>
      <c r="S14" s="1" t="s">
        <v>12</v>
      </c>
      <c r="T14" s="1"/>
      <c r="U14" s="1"/>
      <c r="V14" s="1" t="s">
        <v>14081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14115</v>
      </c>
      <c r="F15" s="1" t="s">
        <v>15212</v>
      </c>
      <c r="G15" s="1" t="s">
        <v>16280</v>
      </c>
      <c r="H15" s="1" t="s">
        <v>17347</v>
      </c>
      <c r="I15" s="1" t="s">
        <v>9912</v>
      </c>
      <c r="J15" s="1"/>
      <c r="K15" s="1" t="s">
        <v>18369</v>
      </c>
      <c r="L15" s="1" t="s">
        <v>13</v>
      </c>
      <c r="M15" s="1" t="s">
        <v>11536</v>
      </c>
      <c r="N15" s="1" t="s">
        <v>13194</v>
      </c>
      <c r="O15" s="1" t="s">
        <v>13</v>
      </c>
      <c r="P15" s="1" t="s">
        <v>13196</v>
      </c>
      <c r="Q15" s="1" t="s">
        <v>13196</v>
      </c>
      <c r="R15" s="1" t="s">
        <v>14071</v>
      </c>
      <c r="S15" s="1" t="s">
        <v>13</v>
      </c>
      <c r="T15" s="1"/>
      <c r="U15" s="1"/>
      <c r="V15" s="1" t="s">
        <v>14081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14116</v>
      </c>
      <c r="F16" s="1" t="s">
        <v>15213</v>
      </c>
      <c r="G16" s="1" t="s">
        <v>16281</v>
      </c>
      <c r="H16" s="1" t="s">
        <v>17348</v>
      </c>
      <c r="I16" s="1" t="s">
        <v>9913</v>
      </c>
      <c r="J16" s="1"/>
      <c r="K16" s="1" t="s">
        <v>18369</v>
      </c>
      <c r="L16" s="1" t="s">
        <v>14</v>
      </c>
      <c r="M16" s="1" t="s">
        <v>11537</v>
      </c>
      <c r="N16" s="1" t="s">
        <v>13194</v>
      </c>
      <c r="O16" s="1" t="s">
        <v>14</v>
      </c>
      <c r="P16" s="1" t="s">
        <v>13196</v>
      </c>
      <c r="Q16" s="1" t="s">
        <v>13196</v>
      </c>
      <c r="R16" s="1" t="s">
        <v>14071</v>
      </c>
      <c r="S16" s="1" t="s">
        <v>14</v>
      </c>
      <c r="T16" s="1"/>
      <c r="U16" s="1"/>
      <c r="V16" s="1" t="s">
        <v>14081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14117</v>
      </c>
      <c r="F17" s="1" t="s">
        <v>15214</v>
      </c>
      <c r="G17" s="1" t="s">
        <v>16282</v>
      </c>
      <c r="H17" s="1" t="s">
        <v>17349</v>
      </c>
      <c r="I17" s="1" t="s">
        <v>9914</v>
      </c>
      <c r="J17" s="1"/>
      <c r="K17" s="1" t="s">
        <v>18369</v>
      </c>
      <c r="L17" s="1" t="s">
        <v>15</v>
      </c>
      <c r="M17" s="1" t="s">
        <v>11538</v>
      </c>
      <c r="N17" s="1" t="s">
        <v>13194</v>
      </c>
      <c r="O17" s="1" t="s">
        <v>15</v>
      </c>
      <c r="P17" s="1" t="s">
        <v>13196</v>
      </c>
      <c r="Q17" s="1" t="s">
        <v>13196</v>
      </c>
      <c r="R17" s="1" t="s">
        <v>14071</v>
      </c>
      <c r="S17" s="1" t="s">
        <v>15</v>
      </c>
      <c r="T17" s="1"/>
      <c r="U17" s="1"/>
      <c r="V17" s="1" t="s">
        <v>14081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14118</v>
      </c>
      <c r="F18" s="1" t="s">
        <v>15215</v>
      </c>
      <c r="G18" s="1" t="s">
        <v>16283</v>
      </c>
      <c r="H18" s="1" t="s">
        <v>17350</v>
      </c>
      <c r="I18" s="1" t="s">
        <v>9915</v>
      </c>
      <c r="J18" s="1"/>
      <c r="K18" s="1" t="s">
        <v>18369</v>
      </c>
      <c r="L18" s="1" t="s">
        <v>16</v>
      </c>
      <c r="M18" s="1" t="s">
        <v>11539</v>
      </c>
      <c r="N18" s="1" t="s">
        <v>13194</v>
      </c>
      <c r="O18" s="1" t="s">
        <v>16</v>
      </c>
      <c r="P18" s="1" t="s">
        <v>13196</v>
      </c>
      <c r="Q18" s="1" t="s">
        <v>13196</v>
      </c>
      <c r="R18" s="1" t="s">
        <v>14071</v>
      </c>
      <c r="S18" s="1" t="s">
        <v>16</v>
      </c>
      <c r="T18" s="1"/>
      <c r="U18" s="1"/>
      <c r="V18" s="1" t="s">
        <v>14081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14119</v>
      </c>
      <c r="F19" s="1" t="s">
        <v>15216</v>
      </c>
      <c r="G19" s="1" t="s">
        <v>16284</v>
      </c>
      <c r="H19" s="1" t="s">
        <v>17351</v>
      </c>
      <c r="I19" s="1" t="s">
        <v>9916</v>
      </c>
      <c r="J19" s="1"/>
      <c r="K19" s="1" t="s">
        <v>18369</v>
      </c>
      <c r="L19" s="1" t="s">
        <v>17</v>
      </c>
      <c r="M19" s="1" t="s">
        <v>11540</v>
      </c>
      <c r="N19" s="1" t="s">
        <v>13194</v>
      </c>
      <c r="O19" s="1" t="s">
        <v>17</v>
      </c>
      <c r="P19" s="1" t="s">
        <v>13196</v>
      </c>
      <c r="Q19" s="1" t="s">
        <v>13196</v>
      </c>
      <c r="R19" s="1" t="s">
        <v>14071</v>
      </c>
      <c r="S19" s="1" t="s">
        <v>17</v>
      </c>
      <c r="T19" s="1"/>
      <c r="U19" s="1"/>
      <c r="V19" s="1" t="s">
        <v>14081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14120</v>
      </c>
      <c r="F20" s="1" t="s">
        <v>15217</v>
      </c>
      <c r="G20" s="1" t="s">
        <v>16285</v>
      </c>
      <c r="H20" s="1" t="s">
        <v>17352</v>
      </c>
      <c r="I20" s="1" t="s">
        <v>9917</v>
      </c>
      <c r="J20" s="1"/>
      <c r="K20" s="1" t="s">
        <v>18369</v>
      </c>
      <c r="L20" s="1" t="s">
        <v>18</v>
      </c>
      <c r="M20" s="1" t="s">
        <v>11541</v>
      </c>
      <c r="N20" s="1" t="s">
        <v>13194</v>
      </c>
      <c r="O20" s="1" t="s">
        <v>18</v>
      </c>
      <c r="P20" s="1" t="s">
        <v>13196</v>
      </c>
      <c r="Q20" s="1" t="s">
        <v>13196</v>
      </c>
      <c r="R20" s="1" t="s">
        <v>14071</v>
      </c>
      <c r="S20" s="1" t="s">
        <v>18</v>
      </c>
      <c r="T20" s="1"/>
      <c r="U20" s="1"/>
      <c r="V20" s="1" t="s">
        <v>14081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14121</v>
      </c>
      <c r="F21" s="1" t="s">
        <v>15218</v>
      </c>
      <c r="G21" s="1" t="s">
        <v>16286</v>
      </c>
      <c r="H21" s="1" t="s">
        <v>15218</v>
      </c>
      <c r="I21" s="1" t="s">
        <v>9918</v>
      </c>
      <c r="J21" s="1"/>
      <c r="K21" s="1" t="s">
        <v>18369</v>
      </c>
      <c r="L21" s="1" t="s">
        <v>19</v>
      </c>
      <c r="M21" s="1" t="s">
        <v>11542</v>
      </c>
      <c r="N21" s="1" t="s">
        <v>13194</v>
      </c>
      <c r="O21" s="1" t="s">
        <v>19</v>
      </c>
      <c r="P21" s="1" t="s">
        <v>13196</v>
      </c>
      <c r="Q21" s="1" t="s">
        <v>13196</v>
      </c>
      <c r="R21" s="1" t="s">
        <v>14071</v>
      </c>
      <c r="S21" s="1" t="s">
        <v>19</v>
      </c>
      <c r="T21" s="1"/>
      <c r="U21" s="1"/>
      <c r="V21" s="1" t="s">
        <v>14081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5078</v>
      </c>
      <c r="G22" s="1" t="s">
        <v>6702</v>
      </c>
      <c r="H22" s="1" t="s">
        <v>8326</v>
      </c>
      <c r="I22" s="1" t="s">
        <v>9919</v>
      </c>
      <c r="J22" s="1"/>
      <c r="K22" s="1" t="s">
        <v>18369</v>
      </c>
      <c r="L22" s="1" t="s">
        <v>20</v>
      </c>
      <c r="M22" s="1" t="s">
        <v>11543</v>
      </c>
      <c r="N22" s="1" t="s">
        <v>13194</v>
      </c>
      <c r="O22" s="1" t="s">
        <v>20</v>
      </c>
      <c r="P22" s="1" t="s">
        <v>13196</v>
      </c>
      <c r="Q22" s="1" t="s">
        <v>13196</v>
      </c>
      <c r="R22" s="1" t="s">
        <v>14071</v>
      </c>
      <c r="S22" s="1" t="s">
        <v>20</v>
      </c>
      <c r="T22" s="1"/>
      <c r="U22" s="1"/>
      <c r="V22" s="1" t="s">
        <v>14081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14122</v>
      </c>
      <c r="F23" s="1" t="s">
        <v>15219</v>
      </c>
      <c r="G23" s="1" t="s">
        <v>16287</v>
      </c>
      <c r="H23" s="1" t="s">
        <v>17353</v>
      </c>
      <c r="I23" s="1" t="s">
        <v>9920</v>
      </c>
      <c r="J23" s="1"/>
      <c r="K23" s="1" t="s">
        <v>18369</v>
      </c>
      <c r="L23" s="1" t="s">
        <v>21</v>
      </c>
      <c r="M23" s="1" t="s">
        <v>11544</v>
      </c>
      <c r="N23" s="1" t="s">
        <v>13194</v>
      </c>
      <c r="O23" s="1" t="s">
        <v>21</v>
      </c>
      <c r="P23" s="1" t="s">
        <v>13196</v>
      </c>
      <c r="Q23" s="1" t="s">
        <v>13196</v>
      </c>
      <c r="R23" s="1" t="s">
        <v>14071</v>
      </c>
      <c r="S23" s="1" t="s">
        <v>21</v>
      </c>
      <c r="T23" s="1"/>
      <c r="U23" s="1"/>
      <c r="V23" s="1" t="s">
        <v>14081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5080</v>
      </c>
      <c r="G24" s="1" t="s">
        <v>6704</v>
      </c>
      <c r="H24" s="1" t="s">
        <v>8328</v>
      </c>
      <c r="I24" s="1" t="s">
        <v>9921</v>
      </c>
      <c r="J24" s="1"/>
      <c r="K24" s="1" t="s">
        <v>18369</v>
      </c>
      <c r="L24" s="1" t="s">
        <v>22</v>
      </c>
      <c r="M24" s="1" t="s">
        <v>11545</v>
      </c>
      <c r="N24" s="1" t="s">
        <v>13194</v>
      </c>
      <c r="O24" s="1" t="s">
        <v>22</v>
      </c>
      <c r="P24" s="1" t="s">
        <v>18370</v>
      </c>
      <c r="Q24" s="1" t="s">
        <v>18796</v>
      </c>
      <c r="R24" s="1" t="s">
        <v>14071</v>
      </c>
      <c r="S24" s="1" t="s">
        <v>22</v>
      </c>
      <c r="T24" s="1" t="s">
        <v>19621</v>
      </c>
      <c r="U24" s="1"/>
      <c r="V24" s="1" t="s">
        <v>14081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14123</v>
      </c>
      <c r="F25" s="1" t="s">
        <v>15220</v>
      </c>
      <c r="G25" s="1" t="s">
        <v>14123</v>
      </c>
      <c r="H25" s="1" t="s">
        <v>17354</v>
      </c>
      <c r="I25" s="1" t="s">
        <v>9922</v>
      </c>
      <c r="J25" s="1"/>
      <c r="K25" s="1" t="s">
        <v>18369</v>
      </c>
      <c r="L25" s="1" t="s">
        <v>23</v>
      </c>
      <c r="M25" s="1" t="s">
        <v>11546</v>
      </c>
      <c r="N25" s="1" t="s">
        <v>13194</v>
      </c>
      <c r="O25" s="1" t="s">
        <v>23</v>
      </c>
      <c r="P25" s="1" t="s">
        <v>18370</v>
      </c>
      <c r="Q25" s="1" t="s">
        <v>18797</v>
      </c>
      <c r="R25" s="1" t="s">
        <v>14071</v>
      </c>
      <c r="S25" s="1" t="s">
        <v>23</v>
      </c>
      <c r="T25" s="1"/>
      <c r="U25" s="1"/>
      <c r="V25" s="1" t="s">
        <v>14081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14124</v>
      </c>
      <c r="F26" s="1" t="s">
        <v>15221</v>
      </c>
      <c r="G26" s="1" t="s">
        <v>16288</v>
      </c>
      <c r="H26" s="1" t="s">
        <v>17355</v>
      </c>
      <c r="I26" s="1" t="s">
        <v>9923</v>
      </c>
      <c r="J26" s="1"/>
      <c r="K26" s="1" t="s">
        <v>18369</v>
      </c>
      <c r="L26" s="1" t="s">
        <v>24</v>
      </c>
      <c r="M26" s="1" t="s">
        <v>11547</v>
      </c>
      <c r="N26" s="1" t="s">
        <v>13194</v>
      </c>
      <c r="O26" s="1" t="s">
        <v>24</v>
      </c>
      <c r="P26" s="1" t="s">
        <v>18370</v>
      </c>
      <c r="Q26" s="1" t="s">
        <v>18798</v>
      </c>
      <c r="R26" s="1" t="s">
        <v>14071</v>
      </c>
      <c r="S26" s="1" t="s">
        <v>24</v>
      </c>
      <c r="T26" s="1"/>
      <c r="U26" s="1"/>
      <c r="V26" s="1" t="s">
        <v>14081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8331</v>
      </c>
      <c r="I27" s="1" t="s">
        <v>9924</v>
      </c>
      <c r="J27" s="1"/>
      <c r="K27" s="1" t="s">
        <v>18369</v>
      </c>
      <c r="L27" s="1" t="s">
        <v>25</v>
      </c>
      <c r="M27" s="1" t="s">
        <v>11548</v>
      </c>
      <c r="N27" s="1" t="s">
        <v>13194</v>
      </c>
      <c r="O27" s="1" t="s">
        <v>25</v>
      </c>
      <c r="P27" s="1" t="s">
        <v>18370</v>
      </c>
      <c r="Q27" s="1" t="s">
        <v>18799</v>
      </c>
      <c r="R27" s="1" t="s">
        <v>14071</v>
      </c>
      <c r="S27" s="1" t="s">
        <v>25</v>
      </c>
      <c r="T27" s="1"/>
      <c r="U27" s="1"/>
      <c r="V27" s="1" t="s">
        <v>14081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5084</v>
      </c>
      <c r="G28" s="1" t="s">
        <v>6707</v>
      </c>
      <c r="H28" s="1" t="s">
        <v>8332</v>
      </c>
      <c r="I28" s="1" t="s">
        <v>9925</v>
      </c>
      <c r="J28" s="1"/>
      <c r="K28" s="1" t="s">
        <v>18369</v>
      </c>
      <c r="L28" s="1" t="s">
        <v>26</v>
      </c>
      <c r="M28" s="1" t="s">
        <v>11549</v>
      </c>
      <c r="N28" s="1" t="s">
        <v>13194</v>
      </c>
      <c r="O28" s="1" t="s">
        <v>26</v>
      </c>
      <c r="P28" s="1" t="s">
        <v>18371</v>
      </c>
      <c r="Q28" s="1" t="s">
        <v>18371</v>
      </c>
      <c r="R28" s="1" t="s">
        <v>14071</v>
      </c>
      <c r="S28" s="1" t="s">
        <v>26</v>
      </c>
      <c r="T28" s="1"/>
      <c r="U28" s="1" t="s">
        <v>19834</v>
      </c>
      <c r="V28" s="1" t="s">
        <v>14081</v>
      </c>
      <c r="W28" s="1" t="s">
        <v>26</v>
      </c>
      <c r="X28" s="1" t="s">
        <v>20047</v>
      </c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14125</v>
      </c>
      <c r="F29" s="1" t="s">
        <v>15222</v>
      </c>
      <c r="G29" s="1" t="s">
        <v>16289</v>
      </c>
      <c r="H29" s="1" t="s">
        <v>17356</v>
      </c>
      <c r="I29" s="1" t="s">
        <v>9926</v>
      </c>
      <c r="J29" s="1"/>
      <c r="K29" s="1" t="s">
        <v>18369</v>
      </c>
      <c r="L29" s="1" t="s">
        <v>27</v>
      </c>
      <c r="M29" s="1" t="s">
        <v>11550</v>
      </c>
      <c r="N29" s="1" t="s">
        <v>13194</v>
      </c>
      <c r="O29" s="1" t="s">
        <v>27</v>
      </c>
      <c r="P29" s="1" t="s">
        <v>18371</v>
      </c>
      <c r="Q29" s="1" t="s">
        <v>18371</v>
      </c>
      <c r="R29" s="1" t="s">
        <v>14071</v>
      </c>
      <c r="S29" s="1" t="s">
        <v>27</v>
      </c>
      <c r="T29" s="1"/>
      <c r="U29" s="1"/>
      <c r="V29" s="1" t="s">
        <v>14081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14126</v>
      </c>
      <c r="F30" s="1" t="s">
        <v>15223</v>
      </c>
      <c r="G30" s="1" t="s">
        <v>16290</v>
      </c>
      <c r="H30" s="1" t="s">
        <v>17357</v>
      </c>
      <c r="I30" s="1" t="s">
        <v>9927</v>
      </c>
      <c r="J30" s="1"/>
      <c r="K30" s="1" t="s">
        <v>18369</v>
      </c>
      <c r="L30" s="1" t="s">
        <v>28</v>
      </c>
      <c r="M30" s="1" t="s">
        <v>11551</v>
      </c>
      <c r="N30" s="1" t="s">
        <v>13194</v>
      </c>
      <c r="O30" s="1" t="s">
        <v>28</v>
      </c>
      <c r="P30" s="1" t="s">
        <v>18371</v>
      </c>
      <c r="Q30" s="1" t="s">
        <v>18371</v>
      </c>
      <c r="R30" s="1" t="s">
        <v>14071</v>
      </c>
      <c r="S30" s="1" t="s">
        <v>28</v>
      </c>
      <c r="T30" s="1"/>
      <c r="U30" s="1"/>
      <c r="V30" s="1" t="s">
        <v>14081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14127</v>
      </c>
      <c r="F31" s="1" t="s">
        <v>15224</v>
      </c>
      <c r="G31" s="1" t="s">
        <v>16291</v>
      </c>
      <c r="H31" s="1" t="s">
        <v>15224</v>
      </c>
      <c r="I31" s="1" t="s">
        <v>9928</v>
      </c>
      <c r="J31" s="1"/>
      <c r="K31" s="1" t="s">
        <v>18369</v>
      </c>
      <c r="L31" s="1" t="s">
        <v>29</v>
      </c>
      <c r="M31" s="1" t="s">
        <v>11552</v>
      </c>
      <c r="N31" s="1" t="s">
        <v>13194</v>
      </c>
      <c r="O31" s="1" t="s">
        <v>29</v>
      </c>
      <c r="P31" s="1" t="s">
        <v>18371</v>
      </c>
      <c r="Q31" s="1" t="s">
        <v>18371</v>
      </c>
      <c r="R31" s="1" t="s">
        <v>14071</v>
      </c>
      <c r="S31" s="1" t="s">
        <v>29</v>
      </c>
      <c r="T31" s="1"/>
      <c r="U31" s="1"/>
      <c r="V31" s="1" t="s">
        <v>14081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14128</v>
      </c>
      <c r="F32" s="1" t="s">
        <v>15225</v>
      </c>
      <c r="G32" s="1" t="s">
        <v>16292</v>
      </c>
      <c r="H32" s="1" t="s">
        <v>17358</v>
      </c>
      <c r="I32" s="1" t="s">
        <v>9929</v>
      </c>
      <c r="J32" s="1"/>
      <c r="K32" s="1" t="s">
        <v>18369</v>
      </c>
      <c r="L32" s="1" t="s">
        <v>30</v>
      </c>
      <c r="M32" s="1" t="s">
        <v>11553</v>
      </c>
      <c r="N32" s="1" t="s">
        <v>13194</v>
      </c>
      <c r="O32" s="1" t="s">
        <v>30</v>
      </c>
      <c r="P32" s="1" t="s">
        <v>18372</v>
      </c>
      <c r="Q32" s="1" t="s">
        <v>18800</v>
      </c>
      <c r="R32" s="1" t="s">
        <v>14071</v>
      </c>
      <c r="S32" s="1" t="s">
        <v>30</v>
      </c>
      <c r="T32" s="1" t="s">
        <v>19622</v>
      </c>
      <c r="U32" s="1"/>
      <c r="V32" s="1" t="s">
        <v>14081</v>
      </c>
      <c r="W32" s="1" t="s">
        <v>30</v>
      </c>
      <c r="X32" s="1"/>
    </row>
    <row r="33" spans="1:25">
      <c r="A33" s="1" t="s">
        <v>31</v>
      </c>
      <c r="B33" s="1"/>
      <c r="C33" s="1" t="s">
        <v>31</v>
      </c>
      <c r="D33" s="1" t="s">
        <v>1746</v>
      </c>
      <c r="E33" s="1" t="s">
        <v>14129</v>
      </c>
      <c r="F33" s="1" t="s">
        <v>15226</v>
      </c>
      <c r="G33" s="1" t="s">
        <v>16293</v>
      </c>
      <c r="H33" s="1" t="s">
        <v>17358</v>
      </c>
      <c r="I33" s="1" t="s">
        <v>9930</v>
      </c>
      <c r="J33" s="1"/>
      <c r="K33" s="1" t="s">
        <v>18369</v>
      </c>
      <c r="L33" s="1" t="s">
        <v>31</v>
      </c>
      <c r="M33" s="1" t="s">
        <v>11554</v>
      </c>
      <c r="N33" s="1" t="s">
        <v>13194</v>
      </c>
      <c r="O33" s="1" t="s">
        <v>31</v>
      </c>
      <c r="P33" s="1" t="s">
        <v>18372</v>
      </c>
      <c r="Q33" s="1" t="s">
        <v>18800</v>
      </c>
      <c r="R33" s="1" t="s">
        <v>14071</v>
      </c>
      <c r="S33" s="1" t="s">
        <v>31</v>
      </c>
      <c r="T33" s="1"/>
      <c r="U33" s="1"/>
      <c r="V33" s="1" t="s">
        <v>14081</v>
      </c>
      <c r="W33" s="1" t="s">
        <v>31</v>
      </c>
      <c r="X33" s="1"/>
    </row>
    <row r="34" spans="1:25">
      <c r="A34" s="1" t="s">
        <v>32</v>
      </c>
      <c r="B34" s="1"/>
      <c r="C34" s="1" t="s">
        <v>32</v>
      </c>
      <c r="D34" s="1" t="s">
        <v>1747</v>
      </c>
      <c r="E34" s="1" t="s">
        <v>14130</v>
      </c>
      <c r="F34" s="1" t="s">
        <v>15227</v>
      </c>
      <c r="G34" s="1" t="s">
        <v>16294</v>
      </c>
      <c r="H34" s="1" t="s">
        <v>17359</v>
      </c>
      <c r="I34" s="1" t="s">
        <v>9931</v>
      </c>
      <c r="J34" s="1"/>
      <c r="K34" s="1" t="s">
        <v>18369</v>
      </c>
      <c r="L34" s="1" t="s">
        <v>32</v>
      </c>
      <c r="M34" s="1" t="s">
        <v>11555</v>
      </c>
      <c r="N34" s="1" t="s">
        <v>13194</v>
      </c>
      <c r="O34" s="1" t="s">
        <v>32</v>
      </c>
      <c r="P34" s="1" t="s">
        <v>18372</v>
      </c>
      <c r="Q34" s="1" t="s">
        <v>18801</v>
      </c>
      <c r="R34" s="1" t="s">
        <v>14071</v>
      </c>
      <c r="S34" s="1" t="s">
        <v>32</v>
      </c>
      <c r="T34" s="1"/>
      <c r="U34" s="1"/>
      <c r="V34" s="1" t="s">
        <v>14081</v>
      </c>
      <c r="W34" s="1" t="s">
        <v>32</v>
      </c>
      <c r="X34" s="1"/>
    </row>
    <row r="35" spans="1:25">
      <c r="A35" s="1" t="s">
        <v>33</v>
      </c>
      <c r="B35" s="1"/>
      <c r="C35" s="1" t="s">
        <v>33</v>
      </c>
      <c r="D35" s="1" t="s">
        <v>1748</v>
      </c>
      <c r="E35" s="1" t="s">
        <v>14131</v>
      </c>
      <c r="F35" s="1" t="s">
        <v>15228</v>
      </c>
      <c r="G35" s="1" t="s">
        <v>16295</v>
      </c>
      <c r="H35" s="1" t="s">
        <v>17360</v>
      </c>
      <c r="I35" s="1" t="s">
        <v>9932</v>
      </c>
      <c r="J35" s="1"/>
      <c r="K35" s="1" t="s">
        <v>18369</v>
      </c>
      <c r="L35" s="1" t="s">
        <v>33</v>
      </c>
      <c r="M35" s="1" t="s">
        <v>11556</v>
      </c>
      <c r="N35" s="1" t="s">
        <v>13194</v>
      </c>
      <c r="O35" s="1" t="s">
        <v>33</v>
      </c>
      <c r="P35" s="1" t="s">
        <v>18373</v>
      </c>
      <c r="Q35" s="1" t="s">
        <v>18373</v>
      </c>
      <c r="R35" s="1" t="s">
        <v>14071</v>
      </c>
      <c r="S35" s="1" t="s">
        <v>33</v>
      </c>
      <c r="T35" s="1"/>
      <c r="U35" s="1" t="s">
        <v>19835</v>
      </c>
      <c r="V35" s="1" t="s">
        <v>14081</v>
      </c>
      <c r="W35" s="1" t="s">
        <v>33</v>
      </c>
      <c r="X35" s="1"/>
      <c r="Y35" t="s">
        <v>20140</v>
      </c>
    </row>
    <row r="36" spans="1:25">
      <c r="A36" s="1" t="s">
        <v>34</v>
      </c>
      <c r="B36" s="1"/>
      <c r="C36" s="1" t="s">
        <v>34</v>
      </c>
      <c r="D36" s="1" t="s">
        <v>1749</v>
      </c>
      <c r="E36" s="1" t="s">
        <v>14132</v>
      </c>
      <c r="F36" s="1" t="s">
        <v>15229</v>
      </c>
      <c r="G36" s="1" t="s">
        <v>16296</v>
      </c>
      <c r="H36" s="1" t="s">
        <v>17361</v>
      </c>
      <c r="I36" s="1" t="s">
        <v>9933</v>
      </c>
      <c r="J36" s="1"/>
      <c r="K36" s="1" t="s">
        <v>18369</v>
      </c>
      <c r="L36" s="1" t="s">
        <v>34</v>
      </c>
      <c r="M36" s="1" t="s">
        <v>11557</v>
      </c>
      <c r="N36" s="1" t="s">
        <v>13194</v>
      </c>
      <c r="O36" s="1" t="s">
        <v>34</v>
      </c>
      <c r="P36" s="1" t="s">
        <v>18373</v>
      </c>
      <c r="Q36" s="1" t="s">
        <v>18373</v>
      </c>
      <c r="R36" s="1" t="s">
        <v>14071</v>
      </c>
      <c r="S36" s="1" t="s">
        <v>34</v>
      </c>
      <c r="T36" s="1"/>
      <c r="U36" s="1"/>
      <c r="V36" s="1" t="s">
        <v>14081</v>
      </c>
      <c r="W36" s="1" t="s">
        <v>34</v>
      </c>
      <c r="X36" s="1"/>
    </row>
    <row r="37" spans="1:25">
      <c r="A37" s="1" t="s">
        <v>35</v>
      </c>
      <c r="B37" s="1"/>
      <c r="C37" s="1" t="s">
        <v>35</v>
      </c>
      <c r="D37" s="1" t="s">
        <v>1750</v>
      </c>
      <c r="E37" s="1" t="s">
        <v>14133</v>
      </c>
      <c r="F37" s="1" t="s">
        <v>15230</v>
      </c>
      <c r="G37" s="1" t="s">
        <v>16297</v>
      </c>
      <c r="H37" s="1" t="s">
        <v>17360</v>
      </c>
      <c r="I37" s="1" t="s">
        <v>9934</v>
      </c>
      <c r="J37" s="1"/>
      <c r="K37" s="1" t="s">
        <v>18369</v>
      </c>
      <c r="L37" s="1" t="s">
        <v>35</v>
      </c>
      <c r="M37" s="1" t="s">
        <v>11558</v>
      </c>
      <c r="N37" s="1" t="s">
        <v>13194</v>
      </c>
      <c r="O37" s="1" t="s">
        <v>35</v>
      </c>
      <c r="P37" s="1" t="s">
        <v>18373</v>
      </c>
      <c r="Q37" s="1" t="s">
        <v>18373</v>
      </c>
      <c r="R37" s="1" t="s">
        <v>14071</v>
      </c>
      <c r="S37" s="1" t="s">
        <v>35</v>
      </c>
      <c r="T37" s="1"/>
      <c r="U37" s="1"/>
      <c r="V37" s="1" t="s">
        <v>14081</v>
      </c>
      <c r="W37" s="1" t="s">
        <v>35</v>
      </c>
      <c r="X37" s="1"/>
    </row>
    <row r="38" spans="1:25">
      <c r="A38" s="1" t="s">
        <v>36</v>
      </c>
      <c r="B38" s="1"/>
      <c r="C38" s="1" t="s">
        <v>36</v>
      </c>
      <c r="D38" s="1" t="s">
        <v>1751</v>
      </c>
      <c r="E38" s="1" t="s">
        <v>14134</v>
      </c>
      <c r="F38" s="1" t="s">
        <v>15231</v>
      </c>
      <c r="G38" s="1" t="s">
        <v>16298</v>
      </c>
      <c r="H38" s="1" t="s">
        <v>17362</v>
      </c>
      <c r="I38" s="1" t="s">
        <v>9935</v>
      </c>
      <c r="J38" s="1"/>
      <c r="K38" s="1" t="s">
        <v>18369</v>
      </c>
      <c r="L38" s="1" t="s">
        <v>36</v>
      </c>
      <c r="M38" s="1" t="s">
        <v>11559</v>
      </c>
      <c r="N38" s="1" t="s">
        <v>13194</v>
      </c>
      <c r="O38" s="1" t="s">
        <v>36</v>
      </c>
      <c r="P38" s="1" t="s">
        <v>18373</v>
      </c>
      <c r="Q38" s="1" t="s">
        <v>18373</v>
      </c>
      <c r="R38" s="1" t="s">
        <v>14071</v>
      </c>
      <c r="S38" s="1" t="s">
        <v>36</v>
      </c>
      <c r="T38" s="1"/>
      <c r="U38" s="1"/>
      <c r="V38" s="1" t="s">
        <v>14081</v>
      </c>
      <c r="W38" s="1" t="s">
        <v>36</v>
      </c>
      <c r="X38" s="1"/>
    </row>
    <row r="39" spans="1:25">
      <c r="A39" s="1" t="s">
        <v>37</v>
      </c>
      <c r="B39" s="1"/>
      <c r="C39" s="1" t="s">
        <v>37</v>
      </c>
      <c r="D39" s="1" t="s">
        <v>1752</v>
      </c>
      <c r="E39" s="1" t="s">
        <v>14135</v>
      </c>
      <c r="F39" s="1" t="s">
        <v>15232</v>
      </c>
      <c r="G39" s="1" t="s">
        <v>16299</v>
      </c>
      <c r="H39" s="1" t="s">
        <v>17361</v>
      </c>
      <c r="I39" s="1" t="s">
        <v>9936</v>
      </c>
      <c r="J39" s="1"/>
      <c r="K39" s="1" t="s">
        <v>18369</v>
      </c>
      <c r="L39" s="1" t="s">
        <v>37</v>
      </c>
      <c r="M39" s="1" t="s">
        <v>11560</v>
      </c>
      <c r="N39" s="1" t="s">
        <v>13194</v>
      </c>
      <c r="O39" s="1" t="s">
        <v>37</v>
      </c>
      <c r="P39" s="1" t="s">
        <v>18374</v>
      </c>
      <c r="Q39" s="1" t="s">
        <v>18802</v>
      </c>
      <c r="R39" s="1" t="s">
        <v>14071</v>
      </c>
      <c r="S39" s="1" t="s">
        <v>37</v>
      </c>
      <c r="T39" s="1" t="s">
        <v>19623</v>
      </c>
      <c r="U39" s="1"/>
      <c r="V39" s="1" t="s">
        <v>14081</v>
      </c>
      <c r="W39" s="1" t="s">
        <v>37</v>
      </c>
      <c r="X39" s="1"/>
    </row>
    <row r="40" spans="1:25">
      <c r="A40" s="1" t="s">
        <v>38</v>
      </c>
      <c r="B40" s="1"/>
      <c r="C40" s="1" t="s">
        <v>38</v>
      </c>
      <c r="D40" s="1" t="s">
        <v>1753</v>
      </c>
      <c r="E40" s="1" t="s">
        <v>14136</v>
      </c>
      <c r="F40" s="1" t="s">
        <v>15233</v>
      </c>
      <c r="G40" s="1" t="s">
        <v>16300</v>
      </c>
      <c r="H40" s="1" t="s">
        <v>17363</v>
      </c>
      <c r="I40" s="1" t="s">
        <v>9937</v>
      </c>
      <c r="J40" s="1"/>
      <c r="K40" s="1" t="s">
        <v>18369</v>
      </c>
      <c r="L40" s="1" t="s">
        <v>38</v>
      </c>
      <c r="M40" s="1" t="s">
        <v>11561</v>
      </c>
      <c r="N40" s="1" t="s">
        <v>13194</v>
      </c>
      <c r="O40" s="1" t="s">
        <v>38</v>
      </c>
      <c r="P40" s="1" t="s">
        <v>18374</v>
      </c>
      <c r="Q40" s="1" t="s">
        <v>18803</v>
      </c>
      <c r="R40" s="1" t="s">
        <v>14071</v>
      </c>
      <c r="S40" s="1" t="s">
        <v>38</v>
      </c>
      <c r="T40" s="1"/>
      <c r="U40" s="1"/>
      <c r="V40" s="1" t="s">
        <v>14081</v>
      </c>
      <c r="W40" s="1" t="s">
        <v>38</v>
      </c>
      <c r="X40" s="1"/>
    </row>
    <row r="41" spans="1:25">
      <c r="A41" s="1" t="s">
        <v>39</v>
      </c>
      <c r="B41" s="1"/>
      <c r="C41" s="1" t="s">
        <v>39</v>
      </c>
      <c r="D41" s="1" t="s">
        <v>1754</v>
      </c>
      <c r="E41" s="1" t="s">
        <v>14137</v>
      </c>
      <c r="F41" s="1" t="s">
        <v>15234</v>
      </c>
      <c r="G41" s="1" t="s">
        <v>16301</v>
      </c>
      <c r="H41" s="1" t="s">
        <v>17364</v>
      </c>
      <c r="I41" s="1" t="s">
        <v>9938</v>
      </c>
      <c r="J41" s="1"/>
      <c r="K41" s="1" t="s">
        <v>18369</v>
      </c>
      <c r="L41" s="1" t="s">
        <v>39</v>
      </c>
      <c r="M41" s="1" t="s">
        <v>11562</v>
      </c>
      <c r="N41" s="1" t="s">
        <v>13194</v>
      </c>
      <c r="O41" s="1" t="s">
        <v>39</v>
      </c>
      <c r="P41" s="1" t="s">
        <v>18374</v>
      </c>
      <c r="Q41" s="1" t="s">
        <v>18804</v>
      </c>
      <c r="R41" s="1" t="s">
        <v>14071</v>
      </c>
      <c r="S41" s="1" t="s">
        <v>39</v>
      </c>
      <c r="T41" s="1"/>
      <c r="U41" s="1"/>
      <c r="V41" s="1" t="s">
        <v>14081</v>
      </c>
      <c r="W41" s="1" t="s">
        <v>39</v>
      </c>
      <c r="X41" s="1"/>
    </row>
    <row r="42" spans="1:25">
      <c r="A42" s="1" t="s">
        <v>40</v>
      </c>
      <c r="B42" s="1"/>
      <c r="C42" s="1" t="s">
        <v>40</v>
      </c>
      <c r="D42" s="1" t="s">
        <v>1755</v>
      </c>
      <c r="E42" s="1" t="s">
        <v>14138</v>
      </c>
      <c r="F42" s="1" t="s">
        <v>15235</v>
      </c>
      <c r="G42" s="1" t="s">
        <v>16302</v>
      </c>
      <c r="H42" s="1" t="s">
        <v>15235</v>
      </c>
      <c r="I42" s="1" t="s">
        <v>9939</v>
      </c>
      <c r="J42" s="1"/>
      <c r="K42" s="1" t="s">
        <v>18369</v>
      </c>
      <c r="L42" s="1" t="s">
        <v>40</v>
      </c>
      <c r="M42" s="1" t="s">
        <v>11563</v>
      </c>
      <c r="N42" s="1" t="s">
        <v>13194</v>
      </c>
      <c r="O42" s="1" t="s">
        <v>40</v>
      </c>
      <c r="P42" s="1" t="s">
        <v>18375</v>
      </c>
      <c r="Q42" s="1" t="s">
        <v>18375</v>
      </c>
      <c r="R42" s="1" t="s">
        <v>14071</v>
      </c>
      <c r="S42" s="1" t="s">
        <v>40</v>
      </c>
      <c r="T42" s="1"/>
      <c r="U42" s="1" t="s">
        <v>19836</v>
      </c>
      <c r="V42" s="1" t="s">
        <v>14081</v>
      </c>
      <c r="W42" s="1" t="s">
        <v>40</v>
      </c>
      <c r="X42" s="1"/>
      <c r="Y42" t="s">
        <v>20141</v>
      </c>
    </row>
    <row r="43" spans="1:25">
      <c r="A43" s="1" t="s">
        <v>41</v>
      </c>
      <c r="B43" s="1"/>
      <c r="C43" s="1" t="s">
        <v>41</v>
      </c>
      <c r="D43" s="1" t="s">
        <v>1756</v>
      </c>
      <c r="E43" s="1" t="s">
        <v>14139</v>
      </c>
      <c r="F43" s="1" t="s">
        <v>15236</v>
      </c>
      <c r="G43" s="1" t="s">
        <v>16303</v>
      </c>
      <c r="H43" s="1" t="s">
        <v>17365</v>
      </c>
      <c r="I43" s="1" t="s">
        <v>9940</v>
      </c>
      <c r="J43" s="1"/>
      <c r="K43" s="1" t="s">
        <v>18369</v>
      </c>
      <c r="L43" s="1" t="s">
        <v>41</v>
      </c>
      <c r="M43" s="1" t="s">
        <v>11564</v>
      </c>
      <c r="N43" s="1" t="s">
        <v>13194</v>
      </c>
      <c r="O43" s="1" t="s">
        <v>41</v>
      </c>
      <c r="P43" s="1" t="s">
        <v>18376</v>
      </c>
      <c r="Q43" s="1" t="s">
        <v>18805</v>
      </c>
      <c r="R43" s="1" t="s">
        <v>14071</v>
      </c>
      <c r="S43" s="1" t="s">
        <v>41</v>
      </c>
      <c r="T43" s="1" t="s">
        <v>19624</v>
      </c>
      <c r="U43" s="1"/>
      <c r="V43" s="1" t="s">
        <v>14081</v>
      </c>
      <c r="W43" s="1" t="s">
        <v>41</v>
      </c>
      <c r="X43" s="1"/>
    </row>
    <row r="44" spans="1:25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15237</v>
      </c>
      <c r="G44" s="1" t="s">
        <v>16304</v>
      </c>
      <c r="H44" s="1" t="s">
        <v>17366</v>
      </c>
      <c r="I44" s="1" t="s">
        <v>9941</v>
      </c>
      <c r="J44" s="1"/>
      <c r="K44" s="1" t="s">
        <v>18369</v>
      </c>
      <c r="L44" s="1" t="s">
        <v>42</v>
      </c>
      <c r="M44" s="1" t="s">
        <v>11565</v>
      </c>
      <c r="N44" s="1" t="s">
        <v>13194</v>
      </c>
      <c r="O44" s="1" t="s">
        <v>42</v>
      </c>
      <c r="P44" s="1" t="s">
        <v>18376</v>
      </c>
      <c r="Q44" s="1" t="s">
        <v>18806</v>
      </c>
      <c r="R44" s="1" t="s">
        <v>14071</v>
      </c>
      <c r="S44" s="1" t="s">
        <v>42</v>
      </c>
      <c r="T44" s="1"/>
      <c r="U44" s="1"/>
      <c r="V44" s="1" t="s">
        <v>14081</v>
      </c>
      <c r="W44" s="1" t="s">
        <v>42</v>
      </c>
      <c r="X44" s="1"/>
    </row>
    <row r="45" spans="1:25">
      <c r="A45" s="1" t="s">
        <v>43</v>
      </c>
      <c r="B45" s="1"/>
      <c r="C45" s="1" t="s">
        <v>43</v>
      </c>
      <c r="D45" s="1" t="s">
        <v>1758</v>
      </c>
      <c r="E45" s="1" t="s">
        <v>14141</v>
      </c>
      <c r="F45" s="1" t="s">
        <v>15238</v>
      </c>
      <c r="G45" s="1" t="s">
        <v>16305</v>
      </c>
      <c r="H45" s="1" t="s">
        <v>17367</v>
      </c>
      <c r="I45" s="1" t="s">
        <v>9942</v>
      </c>
      <c r="J45" s="1"/>
      <c r="K45" s="1" t="s">
        <v>18369</v>
      </c>
      <c r="L45" s="1" t="s">
        <v>43</v>
      </c>
      <c r="M45" s="1" t="s">
        <v>11566</v>
      </c>
      <c r="N45" s="1" t="s">
        <v>13194</v>
      </c>
      <c r="O45" s="1" t="s">
        <v>43</v>
      </c>
      <c r="P45" s="1" t="s">
        <v>18377</v>
      </c>
      <c r="Q45" s="1" t="s">
        <v>18377</v>
      </c>
      <c r="R45" s="1" t="s">
        <v>14071</v>
      </c>
      <c r="S45" s="1" t="s">
        <v>43</v>
      </c>
      <c r="T45" s="1"/>
      <c r="U45" s="1" t="s">
        <v>19837</v>
      </c>
      <c r="V45" s="1" t="s">
        <v>14081</v>
      </c>
      <c r="W45" s="1" t="s">
        <v>43</v>
      </c>
      <c r="X45" s="1"/>
      <c r="Y45" t="s">
        <v>20142</v>
      </c>
    </row>
    <row r="46" spans="1:25">
      <c r="A46" s="1" t="s">
        <v>44</v>
      </c>
      <c r="B46" s="1"/>
      <c r="C46" s="1" t="s">
        <v>44</v>
      </c>
      <c r="D46" s="1" t="s">
        <v>1759</v>
      </c>
      <c r="E46" s="1" t="s">
        <v>14142</v>
      </c>
      <c r="F46" s="1" t="s">
        <v>15239</v>
      </c>
      <c r="G46" s="1" t="s">
        <v>14142</v>
      </c>
      <c r="H46" s="1" t="s">
        <v>17368</v>
      </c>
      <c r="I46" s="1" t="s">
        <v>9943</v>
      </c>
      <c r="J46" s="1"/>
      <c r="K46" s="1" t="s">
        <v>18369</v>
      </c>
      <c r="L46" s="1" t="s">
        <v>44</v>
      </c>
      <c r="M46" s="1" t="s">
        <v>11567</v>
      </c>
      <c r="N46" s="1" t="s">
        <v>13194</v>
      </c>
      <c r="O46" s="1" t="s">
        <v>44</v>
      </c>
      <c r="P46" s="1" t="s">
        <v>18377</v>
      </c>
      <c r="Q46" s="1" t="s">
        <v>18377</v>
      </c>
      <c r="R46" s="1" t="s">
        <v>14071</v>
      </c>
      <c r="S46" s="1" t="s">
        <v>44</v>
      </c>
      <c r="T46" s="1"/>
      <c r="U46" s="1"/>
      <c r="V46" s="1" t="s">
        <v>14081</v>
      </c>
      <c r="W46" s="1" t="s">
        <v>44</v>
      </c>
      <c r="X46" s="1"/>
    </row>
    <row r="47" spans="1:25">
      <c r="A47" s="1" t="s">
        <v>45</v>
      </c>
      <c r="B47" s="1"/>
      <c r="C47" s="1" t="s">
        <v>45</v>
      </c>
      <c r="D47" s="1" t="s">
        <v>1760</v>
      </c>
      <c r="E47" s="1" t="s">
        <v>14143</v>
      </c>
      <c r="F47" s="1" t="s">
        <v>15240</v>
      </c>
      <c r="G47" s="1" t="s">
        <v>16306</v>
      </c>
      <c r="H47" s="1" t="s">
        <v>17369</v>
      </c>
      <c r="I47" s="1" t="s">
        <v>9944</v>
      </c>
      <c r="J47" s="1"/>
      <c r="K47" s="1" t="s">
        <v>18369</v>
      </c>
      <c r="L47" s="1" t="s">
        <v>45</v>
      </c>
      <c r="M47" s="1" t="s">
        <v>11568</v>
      </c>
      <c r="N47" s="1" t="s">
        <v>13194</v>
      </c>
      <c r="O47" s="1" t="s">
        <v>45</v>
      </c>
      <c r="P47" s="1" t="s">
        <v>18377</v>
      </c>
      <c r="Q47" s="1" t="s">
        <v>18377</v>
      </c>
      <c r="R47" s="1" t="s">
        <v>14071</v>
      </c>
      <c r="S47" s="1" t="s">
        <v>45</v>
      </c>
      <c r="T47" s="1"/>
      <c r="U47" s="1"/>
      <c r="V47" s="1" t="s">
        <v>14081</v>
      </c>
      <c r="W47" s="1" t="s">
        <v>45</v>
      </c>
      <c r="X47" s="1"/>
    </row>
    <row r="48" spans="1:25">
      <c r="A48" s="1" t="s">
        <v>46</v>
      </c>
      <c r="B48" s="1"/>
      <c r="C48" s="1" t="s">
        <v>46</v>
      </c>
      <c r="D48" s="1" t="s">
        <v>1761</v>
      </c>
      <c r="E48" s="1" t="s">
        <v>14144</v>
      </c>
      <c r="F48" s="1" t="s">
        <v>15241</v>
      </c>
      <c r="G48" s="1" t="s">
        <v>16307</v>
      </c>
      <c r="H48" s="1" t="s">
        <v>17370</v>
      </c>
      <c r="I48" s="1" t="s">
        <v>9945</v>
      </c>
      <c r="J48" s="1"/>
      <c r="K48" s="1" t="s">
        <v>18369</v>
      </c>
      <c r="L48" s="1" t="s">
        <v>46</v>
      </c>
      <c r="M48" s="1" t="s">
        <v>11569</v>
      </c>
      <c r="N48" s="1" t="s">
        <v>13194</v>
      </c>
      <c r="O48" s="1" t="s">
        <v>46</v>
      </c>
      <c r="P48" s="1" t="s">
        <v>18378</v>
      </c>
      <c r="Q48" s="1" t="s">
        <v>18807</v>
      </c>
      <c r="R48" s="1" t="s">
        <v>14071</v>
      </c>
      <c r="S48" s="1" t="s">
        <v>46</v>
      </c>
      <c r="T48" s="1" t="s">
        <v>19625</v>
      </c>
      <c r="U48" s="1"/>
      <c r="V48" s="1" t="s">
        <v>14081</v>
      </c>
      <c r="W48" s="1" t="s">
        <v>46</v>
      </c>
      <c r="X48" s="1"/>
    </row>
    <row r="49" spans="1:25">
      <c r="A49" s="1" t="s">
        <v>47</v>
      </c>
      <c r="B49" s="1"/>
      <c r="C49" s="1" t="s">
        <v>47</v>
      </c>
      <c r="D49" s="1" t="s">
        <v>1762</v>
      </c>
      <c r="E49" s="1" t="s">
        <v>14145</v>
      </c>
      <c r="F49" s="1" t="s">
        <v>15242</v>
      </c>
      <c r="G49" s="1" t="s">
        <v>16308</v>
      </c>
      <c r="H49" s="1" t="s">
        <v>17371</v>
      </c>
      <c r="I49" s="1" t="s">
        <v>9946</v>
      </c>
      <c r="J49" s="1"/>
      <c r="K49" s="1" t="s">
        <v>18369</v>
      </c>
      <c r="L49" s="1" t="s">
        <v>47</v>
      </c>
      <c r="M49" s="1" t="s">
        <v>11570</v>
      </c>
      <c r="N49" s="1" t="s">
        <v>13194</v>
      </c>
      <c r="O49" s="1" t="s">
        <v>47</v>
      </c>
      <c r="P49" s="1" t="s">
        <v>18379</v>
      </c>
      <c r="Q49" s="1" t="s">
        <v>18379</v>
      </c>
      <c r="R49" s="1" t="s">
        <v>14071</v>
      </c>
      <c r="S49" s="1" t="s">
        <v>47</v>
      </c>
      <c r="T49" s="1"/>
      <c r="U49" s="1" t="s">
        <v>19838</v>
      </c>
      <c r="V49" s="1" t="s">
        <v>14081</v>
      </c>
      <c r="W49" s="1" t="s">
        <v>47</v>
      </c>
      <c r="X49" s="1"/>
      <c r="Y49" t="s">
        <v>20143</v>
      </c>
    </row>
    <row r="50" spans="1:25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6728</v>
      </c>
      <c r="H50" s="1" t="s">
        <v>8349</v>
      </c>
      <c r="I50" s="1" t="s">
        <v>9947</v>
      </c>
      <c r="J50" s="1"/>
      <c r="K50" s="1" t="s">
        <v>18369</v>
      </c>
      <c r="L50" s="1" t="s">
        <v>48</v>
      </c>
      <c r="M50" s="1" t="s">
        <v>11571</v>
      </c>
      <c r="N50" s="1" t="s">
        <v>13194</v>
      </c>
      <c r="O50" s="1" t="s">
        <v>48</v>
      </c>
      <c r="P50" s="1" t="s">
        <v>18379</v>
      </c>
      <c r="Q50" s="1" t="s">
        <v>18379</v>
      </c>
      <c r="R50" s="1" t="s">
        <v>14071</v>
      </c>
      <c r="S50" s="1" t="s">
        <v>48</v>
      </c>
      <c r="T50" s="1"/>
      <c r="U50" s="1"/>
      <c r="V50" s="1" t="s">
        <v>14081</v>
      </c>
      <c r="W50" s="1" t="s">
        <v>48</v>
      </c>
      <c r="X50" s="1"/>
    </row>
    <row r="51" spans="1:25">
      <c r="A51" s="1" t="s">
        <v>49</v>
      </c>
      <c r="B51" s="1"/>
      <c r="C51" s="1" t="s">
        <v>49</v>
      </c>
      <c r="D51" s="1" t="s">
        <v>1764</v>
      </c>
      <c r="E51" s="1" t="s">
        <v>14146</v>
      </c>
      <c r="F51" s="1" t="s">
        <v>14146</v>
      </c>
      <c r="G51" s="1" t="s">
        <v>16309</v>
      </c>
      <c r="H51" s="1" t="s">
        <v>17372</v>
      </c>
      <c r="I51" s="1" t="s">
        <v>9948</v>
      </c>
      <c r="J51" s="1"/>
      <c r="K51" s="1" t="s">
        <v>18369</v>
      </c>
      <c r="L51" s="1" t="s">
        <v>49</v>
      </c>
      <c r="M51" s="1" t="s">
        <v>11572</v>
      </c>
      <c r="N51" s="1" t="s">
        <v>13194</v>
      </c>
      <c r="O51" s="1" t="s">
        <v>49</v>
      </c>
      <c r="P51" s="1" t="s">
        <v>18380</v>
      </c>
      <c r="Q51" s="1" t="s">
        <v>18808</v>
      </c>
      <c r="R51" s="1" t="s">
        <v>14071</v>
      </c>
      <c r="S51" s="1" t="s">
        <v>49</v>
      </c>
      <c r="T51" s="1" t="s">
        <v>19626</v>
      </c>
      <c r="U51" s="1"/>
      <c r="V51" s="1" t="s">
        <v>14081</v>
      </c>
      <c r="W51" s="1" t="s">
        <v>49</v>
      </c>
      <c r="X51" s="1"/>
    </row>
    <row r="52" spans="1:25">
      <c r="A52" s="1" t="s">
        <v>50</v>
      </c>
      <c r="B52" s="1"/>
      <c r="C52" s="1" t="s">
        <v>50</v>
      </c>
      <c r="D52" s="1" t="s">
        <v>1765</v>
      </c>
      <c r="E52" s="1" t="s">
        <v>14147</v>
      </c>
      <c r="F52" s="1" t="s">
        <v>15243</v>
      </c>
      <c r="G52" s="1" t="s">
        <v>16310</v>
      </c>
      <c r="H52" s="1" t="s">
        <v>17373</v>
      </c>
      <c r="I52" s="1" t="s">
        <v>9949</v>
      </c>
      <c r="J52" s="1"/>
      <c r="K52" s="1" t="s">
        <v>18369</v>
      </c>
      <c r="L52" s="1" t="s">
        <v>50</v>
      </c>
      <c r="M52" s="1" t="s">
        <v>11573</v>
      </c>
      <c r="N52" s="1" t="s">
        <v>13194</v>
      </c>
      <c r="O52" s="1" t="s">
        <v>50</v>
      </c>
      <c r="P52" s="1" t="s">
        <v>18380</v>
      </c>
      <c r="Q52" s="1" t="s">
        <v>18809</v>
      </c>
      <c r="R52" s="1" t="s">
        <v>14071</v>
      </c>
      <c r="S52" s="1" t="s">
        <v>50</v>
      </c>
      <c r="T52" s="1"/>
      <c r="U52" s="1"/>
      <c r="V52" s="1" t="s">
        <v>14081</v>
      </c>
      <c r="W52" s="1" t="s">
        <v>50</v>
      </c>
      <c r="X52" s="1"/>
    </row>
    <row r="53" spans="1:25">
      <c r="A53" s="1" t="s">
        <v>51</v>
      </c>
      <c r="B53" s="1"/>
      <c r="C53" s="1" t="s">
        <v>51</v>
      </c>
      <c r="D53" s="1" t="s">
        <v>1766</v>
      </c>
      <c r="E53" s="1" t="s">
        <v>14148</v>
      </c>
      <c r="F53" s="1" t="s">
        <v>15244</v>
      </c>
      <c r="G53" s="1" t="s">
        <v>16311</v>
      </c>
      <c r="H53" s="1" t="s">
        <v>17374</v>
      </c>
      <c r="I53" s="1" t="s">
        <v>9950</v>
      </c>
      <c r="J53" s="1"/>
      <c r="K53" s="1" t="s">
        <v>18369</v>
      </c>
      <c r="L53" s="1" t="s">
        <v>51</v>
      </c>
      <c r="M53" s="1" t="s">
        <v>11574</v>
      </c>
      <c r="N53" s="1" t="s">
        <v>13194</v>
      </c>
      <c r="O53" s="1" t="s">
        <v>51</v>
      </c>
      <c r="P53" s="1" t="s">
        <v>18380</v>
      </c>
      <c r="Q53" s="1" t="s">
        <v>18810</v>
      </c>
      <c r="R53" s="1" t="s">
        <v>14071</v>
      </c>
      <c r="S53" s="1" t="s">
        <v>51</v>
      </c>
      <c r="T53" s="1"/>
      <c r="U53" s="1"/>
      <c r="V53" s="1" t="s">
        <v>14081</v>
      </c>
      <c r="W53" s="1" t="s">
        <v>51</v>
      </c>
      <c r="X53" s="1"/>
    </row>
    <row r="54" spans="1:25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5109</v>
      </c>
      <c r="G54" s="1" t="s">
        <v>6732</v>
      </c>
      <c r="H54" s="1" t="s">
        <v>8353</v>
      </c>
      <c r="I54" s="1" t="s">
        <v>9951</v>
      </c>
      <c r="J54" s="1"/>
      <c r="K54" s="1" t="s">
        <v>18369</v>
      </c>
      <c r="L54" s="1" t="s">
        <v>52</v>
      </c>
      <c r="M54" s="1" t="s">
        <v>11575</v>
      </c>
      <c r="N54" s="1" t="s">
        <v>13194</v>
      </c>
      <c r="O54" s="1" t="s">
        <v>52</v>
      </c>
      <c r="P54" s="1" t="s">
        <v>18380</v>
      </c>
      <c r="Q54" s="1" t="s">
        <v>18811</v>
      </c>
      <c r="R54" s="1" t="s">
        <v>14071</v>
      </c>
      <c r="S54" s="1" t="s">
        <v>52</v>
      </c>
      <c r="T54" s="1"/>
      <c r="U54" s="1"/>
      <c r="V54" s="1" t="s">
        <v>14081</v>
      </c>
      <c r="W54" s="1" t="s">
        <v>52</v>
      </c>
      <c r="X54" s="1"/>
    </row>
    <row r="55" spans="1:25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6733</v>
      </c>
      <c r="H55" s="1" t="s">
        <v>8354</v>
      </c>
      <c r="I55" s="1" t="s">
        <v>9952</v>
      </c>
      <c r="J55" s="1"/>
      <c r="K55" s="1" t="s">
        <v>18369</v>
      </c>
      <c r="L55" s="1" t="s">
        <v>53</v>
      </c>
      <c r="M55" s="1" t="s">
        <v>11576</v>
      </c>
      <c r="N55" s="1" t="s">
        <v>13194</v>
      </c>
      <c r="O55" s="1" t="s">
        <v>53</v>
      </c>
      <c r="P55" s="1" t="s">
        <v>18381</v>
      </c>
      <c r="Q55" s="1" t="s">
        <v>18381</v>
      </c>
      <c r="R55" s="1" t="s">
        <v>14071</v>
      </c>
      <c r="S55" s="1" t="s">
        <v>53</v>
      </c>
      <c r="T55" s="1"/>
      <c r="U55" s="1" t="s">
        <v>19839</v>
      </c>
      <c r="V55" s="1" t="s">
        <v>14081</v>
      </c>
      <c r="W55" s="1" t="s">
        <v>53</v>
      </c>
      <c r="X55" s="1"/>
      <c r="Y55" t="s">
        <v>20144</v>
      </c>
    </row>
    <row r="56" spans="1:25">
      <c r="A56" s="1" t="s">
        <v>54</v>
      </c>
      <c r="B56" s="1"/>
      <c r="C56" s="1" t="s">
        <v>54</v>
      </c>
      <c r="D56" s="1" t="s">
        <v>1769</v>
      </c>
      <c r="E56" s="1" t="s">
        <v>14149</v>
      </c>
      <c r="F56" s="1" t="s">
        <v>15245</v>
      </c>
      <c r="G56" s="1" t="s">
        <v>16312</v>
      </c>
      <c r="H56" s="1" t="s">
        <v>17375</v>
      </c>
      <c r="I56" s="1" t="s">
        <v>9953</v>
      </c>
      <c r="J56" s="1"/>
      <c r="K56" s="1" t="s">
        <v>18369</v>
      </c>
      <c r="L56" s="1" t="s">
        <v>54</v>
      </c>
      <c r="M56" s="1" t="s">
        <v>11577</v>
      </c>
      <c r="N56" s="1" t="s">
        <v>13194</v>
      </c>
      <c r="O56" s="1" t="s">
        <v>54</v>
      </c>
      <c r="P56" s="1" t="s">
        <v>18381</v>
      </c>
      <c r="Q56" s="1" t="s">
        <v>18381</v>
      </c>
      <c r="R56" s="1" t="s">
        <v>14071</v>
      </c>
      <c r="S56" s="1" t="s">
        <v>54</v>
      </c>
      <c r="T56" s="1"/>
      <c r="U56" s="1"/>
      <c r="V56" s="1" t="s">
        <v>14081</v>
      </c>
      <c r="W56" s="1" t="s">
        <v>54</v>
      </c>
      <c r="X56" s="1"/>
    </row>
    <row r="57" spans="1:25">
      <c r="A57" s="1" t="s">
        <v>55</v>
      </c>
      <c r="B57" s="1"/>
      <c r="C57" s="1" t="s">
        <v>55</v>
      </c>
      <c r="D57" s="1" t="s">
        <v>1770</v>
      </c>
      <c r="E57" s="1" t="s">
        <v>14150</v>
      </c>
      <c r="F57" s="1" t="s">
        <v>15246</v>
      </c>
      <c r="G57" s="1" t="s">
        <v>16313</v>
      </c>
      <c r="H57" s="1" t="s">
        <v>17376</v>
      </c>
      <c r="I57" s="1" t="s">
        <v>9954</v>
      </c>
      <c r="J57" s="1"/>
      <c r="K57" s="1" t="s">
        <v>18369</v>
      </c>
      <c r="L57" s="1" t="s">
        <v>55</v>
      </c>
      <c r="M57" s="1" t="s">
        <v>11578</v>
      </c>
      <c r="N57" s="1" t="s">
        <v>13194</v>
      </c>
      <c r="O57" s="1" t="s">
        <v>55</v>
      </c>
      <c r="P57" s="1" t="s">
        <v>18381</v>
      </c>
      <c r="Q57" s="1" t="s">
        <v>18381</v>
      </c>
      <c r="R57" s="1" t="s">
        <v>14071</v>
      </c>
      <c r="S57" s="1" t="s">
        <v>55</v>
      </c>
      <c r="T57" s="1"/>
      <c r="U57" s="1"/>
      <c r="V57" s="1" t="s">
        <v>14081</v>
      </c>
      <c r="W57" s="1" t="s">
        <v>55</v>
      </c>
      <c r="X57" s="1"/>
    </row>
    <row r="58" spans="1:25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6736</v>
      </c>
      <c r="H58" s="1" t="s">
        <v>8357</v>
      </c>
      <c r="I58" s="1" t="s">
        <v>9955</v>
      </c>
      <c r="J58" s="1"/>
      <c r="K58" s="1" t="s">
        <v>18369</v>
      </c>
      <c r="L58" s="1" t="s">
        <v>56</v>
      </c>
      <c r="M58" s="1" t="s">
        <v>11579</v>
      </c>
      <c r="N58" s="1" t="s">
        <v>13194</v>
      </c>
      <c r="O58" s="1" t="s">
        <v>56</v>
      </c>
      <c r="P58" s="1" t="s">
        <v>18381</v>
      </c>
      <c r="Q58" s="1" t="s">
        <v>18381</v>
      </c>
      <c r="R58" s="1" t="s">
        <v>14071</v>
      </c>
      <c r="S58" s="1" t="s">
        <v>56</v>
      </c>
      <c r="T58" s="1"/>
      <c r="U58" s="1"/>
      <c r="V58" s="1" t="s">
        <v>14081</v>
      </c>
      <c r="W58" s="1" t="s">
        <v>56</v>
      </c>
      <c r="X58" s="1"/>
    </row>
    <row r="59" spans="1:25">
      <c r="A59" s="1" t="s">
        <v>57</v>
      </c>
      <c r="B59" s="1"/>
      <c r="C59" s="1" t="s">
        <v>57</v>
      </c>
      <c r="D59" s="1" t="s">
        <v>1772</v>
      </c>
      <c r="E59" s="1" t="s">
        <v>14151</v>
      </c>
      <c r="F59" s="1" t="s">
        <v>15247</v>
      </c>
      <c r="G59" s="1" t="s">
        <v>16314</v>
      </c>
      <c r="H59" s="1" t="s">
        <v>16314</v>
      </c>
      <c r="I59" s="1" t="s">
        <v>9956</v>
      </c>
      <c r="J59" s="1"/>
      <c r="K59" s="1" t="s">
        <v>18369</v>
      </c>
      <c r="L59" s="1" t="s">
        <v>57</v>
      </c>
      <c r="M59" s="1" t="s">
        <v>11580</v>
      </c>
      <c r="N59" s="1" t="s">
        <v>13194</v>
      </c>
      <c r="O59" s="1" t="s">
        <v>57</v>
      </c>
      <c r="P59" s="1" t="s">
        <v>18381</v>
      </c>
      <c r="Q59" s="1" t="s">
        <v>18381</v>
      </c>
      <c r="R59" s="1" t="s">
        <v>14071</v>
      </c>
      <c r="S59" s="1" t="s">
        <v>57</v>
      </c>
      <c r="T59" s="1"/>
      <c r="U59" s="1"/>
      <c r="V59" s="1" t="s">
        <v>14081</v>
      </c>
      <c r="W59" s="1" t="s">
        <v>57</v>
      </c>
      <c r="X59" s="1"/>
    </row>
    <row r="60" spans="1:25">
      <c r="A60" s="1" t="s">
        <v>58</v>
      </c>
      <c r="B60" s="1"/>
      <c r="C60" s="1" t="s">
        <v>58</v>
      </c>
      <c r="D60" s="1" t="s">
        <v>1773</v>
      </c>
      <c r="E60" s="1" t="s">
        <v>14152</v>
      </c>
      <c r="F60" s="1" t="s">
        <v>15248</v>
      </c>
      <c r="G60" s="1" t="s">
        <v>16315</v>
      </c>
      <c r="H60" s="1" t="s">
        <v>17377</v>
      </c>
      <c r="I60" s="1" t="s">
        <v>9957</v>
      </c>
      <c r="J60" s="1"/>
      <c r="K60" s="1" t="s">
        <v>18369</v>
      </c>
      <c r="L60" s="1" t="s">
        <v>58</v>
      </c>
      <c r="M60" s="1" t="s">
        <v>11581</v>
      </c>
      <c r="N60" s="1" t="s">
        <v>13194</v>
      </c>
      <c r="O60" s="1" t="s">
        <v>58</v>
      </c>
      <c r="P60" s="1" t="s">
        <v>18381</v>
      </c>
      <c r="Q60" s="1" t="s">
        <v>18381</v>
      </c>
      <c r="R60" s="1" t="s">
        <v>14071</v>
      </c>
      <c r="S60" s="1" t="s">
        <v>58</v>
      </c>
      <c r="T60" s="1"/>
      <c r="U60" s="1"/>
      <c r="V60" s="1" t="s">
        <v>14081</v>
      </c>
      <c r="W60" s="1" t="s">
        <v>58</v>
      </c>
      <c r="X60" s="1"/>
    </row>
    <row r="61" spans="1:25">
      <c r="A61" s="1" t="s">
        <v>59</v>
      </c>
      <c r="B61" s="1"/>
      <c r="C61" s="1" t="s">
        <v>59</v>
      </c>
      <c r="D61" s="1" t="s">
        <v>1774</v>
      </c>
      <c r="E61" s="1" t="s">
        <v>14153</v>
      </c>
      <c r="F61" s="1" t="s">
        <v>15249</v>
      </c>
      <c r="G61" s="1" t="s">
        <v>16316</v>
      </c>
      <c r="H61" s="1" t="s">
        <v>17378</v>
      </c>
      <c r="I61" s="1" t="s">
        <v>9958</v>
      </c>
      <c r="J61" s="1"/>
      <c r="K61" s="1" t="s">
        <v>18369</v>
      </c>
      <c r="L61" s="1" t="s">
        <v>59</v>
      </c>
      <c r="M61" s="1" t="s">
        <v>11582</v>
      </c>
      <c r="N61" s="1" t="s">
        <v>13194</v>
      </c>
      <c r="O61" s="1" t="s">
        <v>59</v>
      </c>
      <c r="P61" s="1" t="s">
        <v>18381</v>
      </c>
      <c r="Q61" s="1" t="s">
        <v>18381</v>
      </c>
      <c r="R61" s="1" t="s">
        <v>14071</v>
      </c>
      <c r="S61" s="1" t="s">
        <v>59</v>
      </c>
      <c r="T61" s="1"/>
      <c r="U61" s="1"/>
      <c r="V61" s="1" t="s">
        <v>14081</v>
      </c>
      <c r="W61" s="1" t="s">
        <v>59</v>
      </c>
      <c r="X61" s="1"/>
    </row>
    <row r="62" spans="1:25">
      <c r="A62" s="1" t="s">
        <v>60</v>
      </c>
      <c r="B62" s="1"/>
      <c r="C62" s="1" t="s">
        <v>60</v>
      </c>
      <c r="D62" s="1" t="s">
        <v>1775</v>
      </c>
      <c r="E62" s="1" t="s">
        <v>14154</v>
      </c>
      <c r="F62" s="1" t="s">
        <v>15250</v>
      </c>
      <c r="G62" s="1" t="s">
        <v>14154</v>
      </c>
      <c r="H62" s="1" t="s">
        <v>17379</v>
      </c>
      <c r="I62" s="1" t="s">
        <v>9959</v>
      </c>
      <c r="J62" s="1"/>
      <c r="K62" s="1" t="s">
        <v>18369</v>
      </c>
      <c r="L62" s="1" t="s">
        <v>60</v>
      </c>
      <c r="M62" s="1" t="s">
        <v>11583</v>
      </c>
      <c r="N62" s="1" t="s">
        <v>13194</v>
      </c>
      <c r="O62" s="1" t="s">
        <v>60</v>
      </c>
      <c r="P62" s="1" t="s">
        <v>18381</v>
      </c>
      <c r="Q62" s="1" t="s">
        <v>18381</v>
      </c>
      <c r="R62" s="1" t="s">
        <v>14071</v>
      </c>
      <c r="S62" s="1" t="s">
        <v>60</v>
      </c>
      <c r="T62" s="1"/>
      <c r="U62" s="1"/>
      <c r="V62" s="1" t="s">
        <v>14081</v>
      </c>
      <c r="W62" s="1" t="s">
        <v>60</v>
      </c>
      <c r="X62" s="1"/>
    </row>
    <row r="63" spans="1:25">
      <c r="A63" s="1" t="s">
        <v>61</v>
      </c>
      <c r="B63" s="1"/>
      <c r="C63" s="1" t="s">
        <v>61</v>
      </c>
      <c r="D63" s="1" t="s">
        <v>1776</v>
      </c>
      <c r="E63" s="1" t="s">
        <v>14155</v>
      </c>
      <c r="F63" s="1" t="s">
        <v>15251</v>
      </c>
      <c r="G63" s="1" t="s">
        <v>16317</v>
      </c>
      <c r="H63" s="1" t="s">
        <v>17380</v>
      </c>
      <c r="I63" s="1" t="s">
        <v>9960</v>
      </c>
      <c r="J63" s="1"/>
      <c r="K63" s="1" t="s">
        <v>18369</v>
      </c>
      <c r="L63" s="1" t="s">
        <v>61</v>
      </c>
      <c r="M63" s="1" t="s">
        <v>11584</v>
      </c>
      <c r="N63" s="1" t="s">
        <v>13194</v>
      </c>
      <c r="O63" s="1" t="s">
        <v>61</v>
      </c>
      <c r="P63" s="1" t="s">
        <v>18382</v>
      </c>
      <c r="Q63" s="1" t="s">
        <v>18812</v>
      </c>
      <c r="R63" s="1" t="s">
        <v>14071</v>
      </c>
      <c r="S63" s="1" t="s">
        <v>61</v>
      </c>
      <c r="T63" s="1" t="s">
        <v>19627</v>
      </c>
      <c r="U63" s="1"/>
      <c r="V63" s="1" t="s">
        <v>14081</v>
      </c>
      <c r="W63" s="1" t="s">
        <v>61</v>
      </c>
      <c r="X63" s="1"/>
    </row>
    <row r="64" spans="1:25">
      <c r="A64" s="1" t="s">
        <v>62</v>
      </c>
      <c r="B64" s="1"/>
      <c r="C64" s="1" t="s">
        <v>62</v>
      </c>
      <c r="D64" s="1" t="s">
        <v>1777</v>
      </c>
      <c r="E64" s="1" t="s">
        <v>14156</v>
      </c>
      <c r="F64" s="1" t="s">
        <v>15252</v>
      </c>
      <c r="G64" s="1" t="s">
        <v>16318</v>
      </c>
      <c r="H64" s="1" t="s">
        <v>16314</v>
      </c>
      <c r="I64" s="1" t="s">
        <v>9961</v>
      </c>
      <c r="J64" s="1"/>
      <c r="K64" s="1" t="s">
        <v>18369</v>
      </c>
      <c r="L64" s="1" t="s">
        <v>62</v>
      </c>
      <c r="M64" s="1" t="s">
        <v>11585</v>
      </c>
      <c r="N64" s="1" t="s">
        <v>13194</v>
      </c>
      <c r="O64" s="1" t="s">
        <v>62</v>
      </c>
      <c r="P64" s="1" t="s">
        <v>18382</v>
      </c>
      <c r="Q64" s="1" t="s">
        <v>18813</v>
      </c>
      <c r="R64" s="1" t="s">
        <v>14071</v>
      </c>
      <c r="S64" s="1" t="s">
        <v>62</v>
      </c>
      <c r="T64" s="1"/>
      <c r="U64" s="1"/>
      <c r="V64" s="1" t="s">
        <v>14081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14157</v>
      </c>
      <c r="F65" s="1" t="s">
        <v>15253</v>
      </c>
      <c r="G65" s="1" t="s">
        <v>16319</v>
      </c>
      <c r="H65" s="1" t="s">
        <v>17381</v>
      </c>
      <c r="I65" s="1" t="s">
        <v>9962</v>
      </c>
      <c r="J65" s="1"/>
      <c r="K65" s="1" t="s">
        <v>18369</v>
      </c>
      <c r="L65" s="1" t="s">
        <v>63</v>
      </c>
      <c r="M65" s="1" t="s">
        <v>11586</v>
      </c>
      <c r="N65" s="1" t="s">
        <v>13194</v>
      </c>
      <c r="O65" s="1" t="s">
        <v>63</v>
      </c>
      <c r="P65" s="1" t="s">
        <v>18382</v>
      </c>
      <c r="Q65" s="1" t="s">
        <v>18814</v>
      </c>
      <c r="R65" s="1" t="s">
        <v>14071</v>
      </c>
      <c r="S65" s="1" t="s">
        <v>63</v>
      </c>
      <c r="T65" s="1"/>
      <c r="U65" s="1"/>
      <c r="V65" s="1" t="s">
        <v>14081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14158</v>
      </c>
      <c r="F66" s="1" t="s">
        <v>15254</v>
      </c>
      <c r="G66" s="1" t="s">
        <v>16320</v>
      </c>
      <c r="H66" s="1" t="s">
        <v>17377</v>
      </c>
      <c r="I66" s="1" t="s">
        <v>9963</v>
      </c>
      <c r="J66" s="1"/>
      <c r="K66" s="1" t="s">
        <v>18369</v>
      </c>
      <c r="L66" s="1" t="s">
        <v>64</v>
      </c>
      <c r="M66" s="1" t="s">
        <v>11587</v>
      </c>
      <c r="N66" s="1" t="s">
        <v>13194</v>
      </c>
      <c r="O66" s="1" t="s">
        <v>64</v>
      </c>
      <c r="P66" s="1" t="s">
        <v>18383</v>
      </c>
      <c r="Q66" s="1" t="s">
        <v>18383</v>
      </c>
      <c r="R66" s="1" t="s">
        <v>14071</v>
      </c>
      <c r="S66" s="1" t="s">
        <v>64</v>
      </c>
      <c r="T66" s="1"/>
      <c r="U66" s="1" t="s">
        <v>19840</v>
      </c>
      <c r="V66" s="1" t="s">
        <v>14081</v>
      </c>
      <c r="W66" s="1" t="s">
        <v>64</v>
      </c>
      <c r="X66" s="1"/>
      <c r="Y66" t="s">
        <v>20145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14159</v>
      </c>
      <c r="F67" s="1" t="s">
        <v>15255</v>
      </c>
      <c r="G67" s="1" t="s">
        <v>16321</v>
      </c>
      <c r="H67" s="1" t="s">
        <v>17382</v>
      </c>
      <c r="I67" s="1" t="s">
        <v>9964</v>
      </c>
      <c r="J67" s="1"/>
      <c r="K67" s="1" t="s">
        <v>18369</v>
      </c>
      <c r="L67" s="1" t="s">
        <v>65</v>
      </c>
      <c r="M67" s="1" t="s">
        <v>11588</v>
      </c>
      <c r="N67" s="1" t="s">
        <v>13194</v>
      </c>
      <c r="O67" s="1" t="s">
        <v>65</v>
      </c>
      <c r="P67" s="1" t="s">
        <v>18383</v>
      </c>
      <c r="Q67" s="1" t="s">
        <v>18383</v>
      </c>
      <c r="R67" s="1" t="s">
        <v>14071</v>
      </c>
      <c r="S67" s="1" t="s">
        <v>65</v>
      </c>
      <c r="T67" s="1"/>
      <c r="U67" s="1"/>
      <c r="V67" s="1" t="s">
        <v>14081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14160</v>
      </c>
      <c r="F68" s="1" t="s">
        <v>15256</v>
      </c>
      <c r="G68" s="1" t="s">
        <v>16322</v>
      </c>
      <c r="H68" s="1" t="s">
        <v>17383</v>
      </c>
      <c r="I68" s="1" t="s">
        <v>9965</v>
      </c>
      <c r="J68" s="1"/>
      <c r="K68" s="1" t="s">
        <v>18369</v>
      </c>
      <c r="L68" s="1" t="s">
        <v>66</v>
      </c>
      <c r="M68" s="1" t="s">
        <v>11589</v>
      </c>
      <c r="N68" s="1" t="s">
        <v>13194</v>
      </c>
      <c r="O68" s="1" t="s">
        <v>66</v>
      </c>
      <c r="P68" s="1" t="s">
        <v>18384</v>
      </c>
      <c r="Q68" s="1" t="s">
        <v>18815</v>
      </c>
      <c r="R68" s="1" t="s">
        <v>14071</v>
      </c>
      <c r="S68" s="1" t="s">
        <v>66</v>
      </c>
      <c r="T68" s="1" t="s">
        <v>19628</v>
      </c>
      <c r="U68" s="1"/>
      <c r="V68" s="1" t="s">
        <v>14081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14161</v>
      </c>
      <c r="F69" s="1" t="s">
        <v>15257</v>
      </c>
      <c r="G69" s="1" t="s">
        <v>16323</v>
      </c>
      <c r="H69" s="1" t="s">
        <v>17384</v>
      </c>
      <c r="I69" s="1" t="s">
        <v>9966</v>
      </c>
      <c r="J69" s="1"/>
      <c r="K69" s="1" t="s">
        <v>18369</v>
      </c>
      <c r="L69" s="1" t="s">
        <v>67</v>
      </c>
      <c r="M69" s="1" t="s">
        <v>11590</v>
      </c>
      <c r="N69" s="1" t="s">
        <v>13194</v>
      </c>
      <c r="O69" s="1" t="s">
        <v>67</v>
      </c>
      <c r="P69" s="1" t="s">
        <v>18384</v>
      </c>
      <c r="Q69" s="1" t="s">
        <v>18816</v>
      </c>
      <c r="R69" s="1" t="s">
        <v>14071</v>
      </c>
      <c r="S69" s="1" t="s">
        <v>67</v>
      </c>
      <c r="T69" s="1"/>
      <c r="U69" s="1"/>
      <c r="V69" s="1" t="s">
        <v>14081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14162</v>
      </c>
      <c r="F70" s="1" t="s">
        <v>15258</v>
      </c>
      <c r="G70" s="1" t="s">
        <v>16324</v>
      </c>
      <c r="H70" s="1" t="s">
        <v>17385</v>
      </c>
      <c r="I70" s="1" t="s">
        <v>9967</v>
      </c>
      <c r="J70" s="1"/>
      <c r="K70" s="1" t="s">
        <v>18369</v>
      </c>
      <c r="L70" s="1" t="s">
        <v>68</v>
      </c>
      <c r="M70" s="1" t="s">
        <v>11591</v>
      </c>
      <c r="N70" s="1" t="s">
        <v>13194</v>
      </c>
      <c r="O70" s="1" t="s">
        <v>68</v>
      </c>
      <c r="P70" s="1" t="s">
        <v>18384</v>
      </c>
      <c r="Q70" s="1" t="s">
        <v>18817</v>
      </c>
      <c r="R70" s="1" t="s">
        <v>14071</v>
      </c>
      <c r="S70" s="1" t="s">
        <v>68</v>
      </c>
      <c r="T70" s="1"/>
      <c r="U70" s="1"/>
      <c r="V70" s="1" t="s">
        <v>14081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14163</v>
      </c>
      <c r="F71" s="1" t="s">
        <v>15259</v>
      </c>
      <c r="G71" s="1" t="s">
        <v>16325</v>
      </c>
      <c r="H71" s="1" t="s">
        <v>17386</v>
      </c>
      <c r="I71" s="1" t="s">
        <v>9968</v>
      </c>
      <c r="J71" s="1"/>
      <c r="K71" s="1" t="s">
        <v>18369</v>
      </c>
      <c r="L71" s="1" t="s">
        <v>69</v>
      </c>
      <c r="M71" s="1" t="s">
        <v>11592</v>
      </c>
      <c r="N71" s="1" t="s">
        <v>13194</v>
      </c>
      <c r="O71" s="1" t="s">
        <v>69</v>
      </c>
      <c r="P71" s="1" t="s">
        <v>18384</v>
      </c>
      <c r="Q71" s="1" t="s">
        <v>18818</v>
      </c>
      <c r="R71" s="1" t="s">
        <v>14071</v>
      </c>
      <c r="S71" s="1" t="s">
        <v>69</v>
      </c>
      <c r="T71" s="1"/>
      <c r="U71" s="1"/>
      <c r="V71" s="1" t="s">
        <v>14081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14164</v>
      </c>
      <c r="F72" s="1" t="s">
        <v>15260</v>
      </c>
      <c r="G72" s="1" t="s">
        <v>14164</v>
      </c>
      <c r="H72" s="1" t="s">
        <v>17387</v>
      </c>
      <c r="I72" s="1" t="s">
        <v>9969</v>
      </c>
      <c r="J72" s="1"/>
      <c r="K72" s="1" t="s">
        <v>18369</v>
      </c>
      <c r="L72" s="1" t="s">
        <v>70</v>
      </c>
      <c r="M72" s="1" t="s">
        <v>11593</v>
      </c>
      <c r="N72" s="1" t="s">
        <v>13194</v>
      </c>
      <c r="O72" s="1" t="s">
        <v>70</v>
      </c>
      <c r="P72" s="1" t="s">
        <v>18384</v>
      </c>
      <c r="Q72" s="1" t="s">
        <v>18819</v>
      </c>
      <c r="R72" s="1" t="s">
        <v>14071</v>
      </c>
      <c r="S72" s="1" t="s">
        <v>70</v>
      </c>
      <c r="T72" s="1"/>
      <c r="U72" s="1"/>
      <c r="V72" s="1" t="s">
        <v>14081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6749</v>
      </c>
      <c r="H73" s="1" t="s">
        <v>8369</v>
      </c>
      <c r="I73" s="1" t="s">
        <v>9970</v>
      </c>
      <c r="J73" s="1"/>
      <c r="K73" s="1" t="s">
        <v>18369</v>
      </c>
      <c r="L73" s="1" t="s">
        <v>71</v>
      </c>
      <c r="M73" s="1" t="s">
        <v>11594</v>
      </c>
      <c r="N73" s="1" t="s">
        <v>13194</v>
      </c>
      <c r="O73" s="1" t="s">
        <v>71</v>
      </c>
      <c r="P73" s="1" t="s">
        <v>18384</v>
      </c>
      <c r="Q73" s="1" t="s">
        <v>18820</v>
      </c>
      <c r="R73" s="1" t="s">
        <v>14071</v>
      </c>
      <c r="S73" s="1" t="s">
        <v>71</v>
      </c>
      <c r="T73" s="1"/>
      <c r="U73" s="1"/>
      <c r="V73" s="1" t="s">
        <v>14081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14165</v>
      </c>
      <c r="F74" s="1" t="s">
        <v>15261</v>
      </c>
      <c r="G74" s="1" t="s">
        <v>16326</v>
      </c>
      <c r="H74" s="1" t="s">
        <v>17388</v>
      </c>
      <c r="I74" s="1" t="s">
        <v>9971</v>
      </c>
      <c r="J74" s="1"/>
      <c r="K74" s="1" t="s">
        <v>18369</v>
      </c>
      <c r="L74" s="1" t="s">
        <v>72</v>
      </c>
      <c r="M74" s="1" t="s">
        <v>11595</v>
      </c>
      <c r="N74" s="1" t="s">
        <v>13194</v>
      </c>
      <c r="O74" s="1" t="s">
        <v>72</v>
      </c>
      <c r="P74" s="1" t="s">
        <v>18385</v>
      </c>
      <c r="Q74" s="1" t="s">
        <v>18385</v>
      </c>
      <c r="R74" s="1" t="s">
        <v>14071</v>
      </c>
      <c r="S74" s="1" t="s">
        <v>72</v>
      </c>
      <c r="T74" s="1"/>
      <c r="U74" s="1" t="s">
        <v>19841</v>
      </c>
      <c r="V74" s="1" t="s">
        <v>14081</v>
      </c>
      <c r="W74" s="1" t="s">
        <v>72</v>
      </c>
      <c r="X74" s="1"/>
      <c r="Y74" t="s">
        <v>20146</v>
      </c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6751</v>
      </c>
      <c r="H75" s="1" t="s">
        <v>8371</v>
      </c>
      <c r="I75" s="1" t="s">
        <v>9972</v>
      </c>
      <c r="J75" s="1"/>
      <c r="K75" s="1" t="s">
        <v>18369</v>
      </c>
      <c r="L75" s="1" t="s">
        <v>73</v>
      </c>
      <c r="M75" s="1" t="s">
        <v>11596</v>
      </c>
      <c r="N75" s="1" t="s">
        <v>13194</v>
      </c>
      <c r="O75" s="1" t="s">
        <v>73</v>
      </c>
      <c r="P75" s="1" t="s">
        <v>18385</v>
      </c>
      <c r="Q75" s="1" t="s">
        <v>18385</v>
      </c>
      <c r="R75" s="1" t="s">
        <v>14071</v>
      </c>
      <c r="S75" s="1" t="s">
        <v>73</v>
      </c>
      <c r="T75" s="1"/>
      <c r="U75" s="1"/>
      <c r="V75" s="1" t="s">
        <v>14081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14166</v>
      </c>
      <c r="F76" s="1" t="s">
        <v>15262</v>
      </c>
      <c r="G76" s="1" t="s">
        <v>16327</v>
      </c>
      <c r="H76" s="1" t="s">
        <v>17389</v>
      </c>
      <c r="I76" s="1" t="s">
        <v>9973</v>
      </c>
      <c r="J76" s="1"/>
      <c r="K76" s="1" t="s">
        <v>18369</v>
      </c>
      <c r="L76" s="1" t="s">
        <v>74</v>
      </c>
      <c r="M76" s="1" t="s">
        <v>11597</v>
      </c>
      <c r="N76" s="1" t="s">
        <v>13194</v>
      </c>
      <c r="O76" s="1" t="s">
        <v>74</v>
      </c>
      <c r="P76" s="1" t="s">
        <v>18385</v>
      </c>
      <c r="Q76" s="1" t="s">
        <v>18385</v>
      </c>
      <c r="R76" s="1" t="s">
        <v>14071</v>
      </c>
      <c r="S76" s="1" t="s">
        <v>74</v>
      </c>
      <c r="T76" s="1"/>
      <c r="U76" s="1"/>
      <c r="V76" s="1" t="s">
        <v>14081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6753</v>
      </c>
      <c r="H77" s="1" t="s">
        <v>8373</v>
      </c>
      <c r="I77" s="1" t="s">
        <v>9974</v>
      </c>
      <c r="J77" s="1"/>
      <c r="K77" s="1" t="s">
        <v>18369</v>
      </c>
      <c r="L77" s="1" t="s">
        <v>75</v>
      </c>
      <c r="M77" s="1" t="s">
        <v>11598</v>
      </c>
      <c r="N77" s="1" t="s">
        <v>13194</v>
      </c>
      <c r="O77" s="1" t="s">
        <v>75</v>
      </c>
      <c r="P77" s="1" t="s">
        <v>18385</v>
      </c>
      <c r="Q77" s="1" t="s">
        <v>18385</v>
      </c>
      <c r="R77" s="1" t="s">
        <v>14071</v>
      </c>
      <c r="S77" s="1" t="s">
        <v>75</v>
      </c>
      <c r="T77" s="1"/>
      <c r="U77" s="1"/>
      <c r="V77" s="1" t="s">
        <v>14081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14167</v>
      </c>
      <c r="F78" s="1" t="s">
        <v>15263</v>
      </c>
      <c r="G78" s="1" t="s">
        <v>16328</v>
      </c>
      <c r="H78" s="1" t="s">
        <v>17390</v>
      </c>
      <c r="I78" s="1" t="s">
        <v>9975</v>
      </c>
      <c r="J78" s="1"/>
      <c r="K78" s="1" t="s">
        <v>18369</v>
      </c>
      <c r="L78" s="1" t="s">
        <v>76</v>
      </c>
      <c r="M78" s="1" t="s">
        <v>11599</v>
      </c>
      <c r="N78" s="1" t="s">
        <v>13194</v>
      </c>
      <c r="O78" s="1" t="s">
        <v>76</v>
      </c>
      <c r="P78" s="1" t="s">
        <v>18385</v>
      </c>
      <c r="Q78" s="1" t="s">
        <v>18385</v>
      </c>
      <c r="R78" s="1" t="s">
        <v>14071</v>
      </c>
      <c r="S78" s="1" t="s">
        <v>76</v>
      </c>
      <c r="T78" s="1"/>
      <c r="U78" s="1"/>
      <c r="V78" s="1" t="s">
        <v>14081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14168</v>
      </c>
      <c r="F79" s="1" t="s">
        <v>15264</v>
      </c>
      <c r="G79" s="1" t="s">
        <v>16329</v>
      </c>
      <c r="H79" s="1" t="s">
        <v>17391</v>
      </c>
      <c r="I79" s="1" t="s">
        <v>9976</v>
      </c>
      <c r="J79" s="1"/>
      <c r="K79" s="1" t="s">
        <v>18369</v>
      </c>
      <c r="L79" s="1" t="s">
        <v>77</v>
      </c>
      <c r="M79" s="1" t="s">
        <v>11600</v>
      </c>
      <c r="N79" s="1" t="s">
        <v>13194</v>
      </c>
      <c r="O79" s="1" t="s">
        <v>77</v>
      </c>
      <c r="P79" s="1" t="s">
        <v>18386</v>
      </c>
      <c r="Q79" s="1" t="s">
        <v>18821</v>
      </c>
      <c r="R79" s="1" t="s">
        <v>14071</v>
      </c>
      <c r="S79" s="1" t="s">
        <v>77</v>
      </c>
      <c r="T79" s="1" t="s">
        <v>19629</v>
      </c>
      <c r="U79" s="1"/>
      <c r="V79" s="1" t="s">
        <v>14081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6756</v>
      </c>
      <c r="H80" s="1" t="s">
        <v>8376</v>
      </c>
      <c r="I80" s="1" t="s">
        <v>9977</v>
      </c>
      <c r="J80" s="1"/>
      <c r="K80" s="1" t="s">
        <v>18369</v>
      </c>
      <c r="L80" s="1" t="s">
        <v>78</v>
      </c>
      <c r="M80" s="1" t="s">
        <v>11601</v>
      </c>
      <c r="N80" s="1" t="s">
        <v>13194</v>
      </c>
      <c r="O80" s="1" t="s">
        <v>78</v>
      </c>
      <c r="P80" s="1" t="s">
        <v>18386</v>
      </c>
      <c r="Q80" s="1" t="s">
        <v>18822</v>
      </c>
      <c r="R80" s="1" t="s">
        <v>14071</v>
      </c>
      <c r="S80" s="1" t="s">
        <v>78</v>
      </c>
      <c r="T80" s="1"/>
      <c r="U80" s="1"/>
      <c r="V80" s="1" t="s">
        <v>14081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14169</v>
      </c>
      <c r="F81" s="1" t="s">
        <v>15265</v>
      </c>
      <c r="G81" s="1" t="s">
        <v>16330</v>
      </c>
      <c r="H81" s="1" t="s">
        <v>17392</v>
      </c>
      <c r="I81" s="1" t="s">
        <v>9978</v>
      </c>
      <c r="J81" s="1"/>
      <c r="K81" s="1" t="s">
        <v>18369</v>
      </c>
      <c r="L81" s="1" t="s">
        <v>79</v>
      </c>
      <c r="M81" s="1" t="s">
        <v>11602</v>
      </c>
      <c r="N81" s="1" t="s">
        <v>13194</v>
      </c>
      <c r="O81" s="1" t="s">
        <v>79</v>
      </c>
      <c r="P81" s="1" t="s">
        <v>18387</v>
      </c>
      <c r="Q81" s="1" t="s">
        <v>18387</v>
      </c>
      <c r="R81" s="1" t="s">
        <v>14071</v>
      </c>
      <c r="S81" s="1" t="s">
        <v>79</v>
      </c>
      <c r="T81" s="1"/>
      <c r="U81" s="1" t="s">
        <v>19842</v>
      </c>
      <c r="V81" s="1" t="s">
        <v>14081</v>
      </c>
      <c r="W81" s="1" t="s">
        <v>79</v>
      </c>
      <c r="X81" s="1" t="s">
        <v>20048</v>
      </c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14170</v>
      </c>
      <c r="F82" s="1" t="s">
        <v>15266</v>
      </c>
      <c r="G82" s="1" t="s">
        <v>14170</v>
      </c>
      <c r="H82" s="1" t="s">
        <v>17390</v>
      </c>
      <c r="I82" s="1" t="s">
        <v>9979</v>
      </c>
      <c r="J82" s="1"/>
      <c r="K82" s="1" t="s">
        <v>18369</v>
      </c>
      <c r="L82" s="1" t="s">
        <v>80</v>
      </c>
      <c r="M82" s="1" t="s">
        <v>11603</v>
      </c>
      <c r="N82" s="1" t="s">
        <v>13194</v>
      </c>
      <c r="O82" s="1" t="s">
        <v>80</v>
      </c>
      <c r="P82" s="1" t="s">
        <v>18387</v>
      </c>
      <c r="Q82" s="1" t="s">
        <v>18387</v>
      </c>
      <c r="R82" s="1" t="s">
        <v>14071</v>
      </c>
      <c r="S82" s="1" t="s">
        <v>80</v>
      </c>
      <c r="T82" s="1"/>
      <c r="U82" s="1"/>
      <c r="V82" s="1" t="s">
        <v>14081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14171</v>
      </c>
      <c r="F83" s="1" t="s">
        <v>15267</v>
      </c>
      <c r="G83" s="1" t="s">
        <v>16331</v>
      </c>
      <c r="H83" s="1" t="s">
        <v>17393</v>
      </c>
      <c r="I83" s="1" t="s">
        <v>9980</v>
      </c>
      <c r="J83" s="1"/>
      <c r="K83" s="1" t="s">
        <v>18369</v>
      </c>
      <c r="L83" s="1" t="s">
        <v>81</v>
      </c>
      <c r="M83" s="1" t="s">
        <v>11604</v>
      </c>
      <c r="N83" s="1" t="s">
        <v>13194</v>
      </c>
      <c r="O83" s="1" t="s">
        <v>81</v>
      </c>
      <c r="P83" s="1" t="s">
        <v>18388</v>
      </c>
      <c r="Q83" s="1" t="s">
        <v>18823</v>
      </c>
      <c r="R83" s="1" t="s">
        <v>14071</v>
      </c>
      <c r="S83" s="1" t="s">
        <v>81</v>
      </c>
      <c r="T83" s="1" t="s">
        <v>19630</v>
      </c>
      <c r="U83" s="1"/>
      <c r="V83" s="1" t="s">
        <v>14081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14172</v>
      </c>
      <c r="F84" s="1" t="s">
        <v>15268</v>
      </c>
      <c r="G84" s="1" t="s">
        <v>16332</v>
      </c>
      <c r="H84" s="1" t="s">
        <v>17394</v>
      </c>
      <c r="I84" s="1" t="s">
        <v>9981</v>
      </c>
      <c r="J84" s="1"/>
      <c r="K84" s="1" t="s">
        <v>18369</v>
      </c>
      <c r="L84" s="1" t="s">
        <v>82</v>
      </c>
      <c r="M84" s="1" t="s">
        <v>11605</v>
      </c>
      <c r="N84" s="1" t="s">
        <v>13194</v>
      </c>
      <c r="O84" s="1" t="s">
        <v>82</v>
      </c>
      <c r="P84" s="1" t="s">
        <v>18388</v>
      </c>
      <c r="Q84" s="1" t="s">
        <v>18824</v>
      </c>
      <c r="R84" s="1" t="s">
        <v>14071</v>
      </c>
      <c r="S84" s="1" t="s">
        <v>82</v>
      </c>
      <c r="T84" s="1"/>
      <c r="U84" s="1"/>
      <c r="V84" s="1" t="s">
        <v>14081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14173</v>
      </c>
      <c r="F85" s="1" t="s">
        <v>15269</v>
      </c>
      <c r="G85" s="1" t="s">
        <v>16333</v>
      </c>
      <c r="H85" s="1" t="s">
        <v>17395</v>
      </c>
      <c r="I85" s="1" t="s">
        <v>9982</v>
      </c>
      <c r="J85" s="1"/>
      <c r="K85" s="1" t="s">
        <v>18369</v>
      </c>
      <c r="L85" s="1" t="s">
        <v>83</v>
      </c>
      <c r="M85" s="1" t="s">
        <v>11606</v>
      </c>
      <c r="N85" s="1" t="s">
        <v>13194</v>
      </c>
      <c r="O85" s="1" t="s">
        <v>83</v>
      </c>
      <c r="P85" s="1" t="s">
        <v>18388</v>
      </c>
      <c r="Q85" s="1" t="s">
        <v>18825</v>
      </c>
      <c r="R85" s="1" t="s">
        <v>14071</v>
      </c>
      <c r="S85" s="1" t="s">
        <v>83</v>
      </c>
      <c r="T85" s="1"/>
      <c r="U85" s="1"/>
      <c r="V85" s="1" t="s">
        <v>14081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14174</v>
      </c>
      <c r="F86" s="1" t="s">
        <v>15270</v>
      </c>
      <c r="G86" s="1" t="s">
        <v>16334</v>
      </c>
      <c r="H86" s="1" t="s">
        <v>17396</v>
      </c>
      <c r="I86" s="1" t="s">
        <v>9983</v>
      </c>
      <c r="J86" s="1"/>
      <c r="K86" s="1" t="s">
        <v>18369</v>
      </c>
      <c r="L86" s="1" t="s">
        <v>84</v>
      </c>
      <c r="M86" s="1" t="s">
        <v>11607</v>
      </c>
      <c r="N86" s="1" t="s">
        <v>13194</v>
      </c>
      <c r="O86" s="1" t="s">
        <v>84</v>
      </c>
      <c r="P86" s="1" t="s">
        <v>18388</v>
      </c>
      <c r="Q86" s="1" t="s">
        <v>18826</v>
      </c>
      <c r="R86" s="1" t="s">
        <v>14071</v>
      </c>
      <c r="S86" s="1" t="s">
        <v>84</v>
      </c>
      <c r="T86" s="1"/>
      <c r="U86" s="1"/>
      <c r="V86" s="1" t="s">
        <v>14081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5142</v>
      </c>
      <c r="G87" s="1" t="s">
        <v>6762</v>
      </c>
      <c r="H87" s="1" t="s">
        <v>8382</v>
      </c>
      <c r="I87" s="1" t="s">
        <v>9984</v>
      </c>
      <c r="J87" s="1"/>
      <c r="K87" s="1" t="s">
        <v>18369</v>
      </c>
      <c r="L87" s="1" t="s">
        <v>85</v>
      </c>
      <c r="M87" s="1" t="s">
        <v>11608</v>
      </c>
      <c r="N87" s="1" t="s">
        <v>13194</v>
      </c>
      <c r="O87" s="1" t="s">
        <v>85</v>
      </c>
      <c r="P87" s="1" t="s">
        <v>18388</v>
      </c>
      <c r="Q87" s="1" t="s">
        <v>18827</v>
      </c>
      <c r="R87" s="1" t="s">
        <v>14071</v>
      </c>
      <c r="S87" s="1" t="s">
        <v>85</v>
      </c>
      <c r="T87" s="1"/>
      <c r="U87" s="1"/>
      <c r="V87" s="1" t="s">
        <v>14081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14175</v>
      </c>
      <c r="F88" s="1" t="s">
        <v>15271</v>
      </c>
      <c r="G88" s="1" t="s">
        <v>16335</v>
      </c>
      <c r="H88" s="1" t="s">
        <v>17397</v>
      </c>
      <c r="I88" s="1" t="s">
        <v>9985</v>
      </c>
      <c r="J88" s="1"/>
      <c r="K88" s="1" t="s">
        <v>18369</v>
      </c>
      <c r="L88" s="1" t="s">
        <v>86</v>
      </c>
      <c r="M88" s="1" t="s">
        <v>11609</v>
      </c>
      <c r="N88" s="1" t="s">
        <v>13194</v>
      </c>
      <c r="O88" s="1" t="s">
        <v>86</v>
      </c>
      <c r="P88" s="1" t="s">
        <v>18388</v>
      </c>
      <c r="Q88" s="1" t="s">
        <v>18828</v>
      </c>
      <c r="R88" s="1" t="s">
        <v>14071</v>
      </c>
      <c r="S88" s="1" t="s">
        <v>86</v>
      </c>
      <c r="T88" s="1"/>
      <c r="U88" s="1"/>
      <c r="V88" s="1" t="s">
        <v>14081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14176</v>
      </c>
      <c r="F89" s="1" t="s">
        <v>15272</v>
      </c>
      <c r="G89" s="1" t="s">
        <v>16336</v>
      </c>
      <c r="H89" s="1" t="s">
        <v>17398</v>
      </c>
      <c r="I89" s="1" t="s">
        <v>9986</v>
      </c>
      <c r="J89" s="1"/>
      <c r="K89" s="1" t="s">
        <v>18369</v>
      </c>
      <c r="L89" s="1" t="s">
        <v>87</v>
      </c>
      <c r="M89" s="1" t="s">
        <v>11610</v>
      </c>
      <c r="N89" s="1" t="s">
        <v>13194</v>
      </c>
      <c r="O89" s="1" t="s">
        <v>87</v>
      </c>
      <c r="P89" s="1" t="s">
        <v>18389</v>
      </c>
      <c r="Q89" s="1" t="s">
        <v>18389</v>
      </c>
      <c r="R89" s="1" t="s">
        <v>14071</v>
      </c>
      <c r="S89" s="1" t="s">
        <v>87</v>
      </c>
      <c r="T89" s="1"/>
      <c r="U89" s="1" t="s">
        <v>19843</v>
      </c>
      <c r="V89" s="1" t="s">
        <v>14081</v>
      </c>
      <c r="W89" s="1" t="s">
        <v>87</v>
      </c>
      <c r="X89" s="1" t="s">
        <v>20049</v>
      </c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14177</v>
      </c>
      <c r="F90" s="1" t="s">
        <v>15273</v>
      </c>
      <c r="G90" s="1" t="s">
        <v>16337</v>
      </c>
      <c r="H90" s="1" t="s">
        <v>17399</v>
      </c>
      <c r="I90" s="1" t="s">
        <v>9987</v>
      </c>
      <c r="J90" s="1"/>
      <c r="K90" s="1" t="s">
        <v>18369</v>
      </c>
      <c r="L90" s="1" t="s">
        <v>88</v>
      </c>
      <c r="M90" s="1" t="s">
        <v>11611</v>
      </c>
      <c r="N90" s="1" t="s">
        <v>13194</v>
      </c>
      <c r="O90" s="1" t="s">
        <v>88</v>
      </c>
      <c r="P90" s="1" t="s">
        <v>18389</v>
      </c>
      <c r="Q90" s="1" t="s">
        <v>18389</v>
      </c>
      <c r="R90" s="1" t="s">
        <v>14071</v>
      </c>
      <c r="S90" s="1" t="s">
        <v>88</v>
      </c>
      <c r="T90" s="1"/>
      <c r="U90" s="1"/>
      <c r="V90" s="1" t="s">
        <v>14081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14178</v>
      </c>
      <c r="F91" s="1" t="s">
        <v>15274</v>
      </c>
      <c r="G91" s="1" t="s">
        <v>16338</v>
      </c>
      <c r="H91" s="1" t="s">
        <v>17399</v>
      </c>
      <c r="I91" s="1" t="s">
        <v>9988</v>
      </c>
      <c r="J91" s="1"/>
      <c r="K91" s="1" t="s">
        <v>18369</v>
      </c>
      <c r="L91" s="1" t="s">
        <v>89</v>
      </c>
      <c r="M91" s="1" t="s">
        <v>11612</v>
      </c>
      <c r="N91" s="1" t="s">
        <v>13194</v>
      </c>
      <c r="O91" s="1" t="s">
        <v>89</v>
      </c>
      <c r="P91" s="1" t="s">
        <v>18389</v>
      </c>
      <c r="Q91" s="1" t="s">
        <v>18389</v>
      </c>
      <c r="R91" s="1" t="s">
        <v>14071</v>
      </c>
      <c r="S91" s="1" t="s">
        <v>89</v>
      </c>
      <c r="T91" s="1"/>
      <c r="U91" s="1"/>
      <c r="V91" s="1" t="s">
        <v>14081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14179</v>
      </c>
      <c r="F92" s="1" t="s">
        <v>15275</v>
      </c>
      <c r="G92" s="1" t="s">
        <v>16339</v>
      </c>
      <c r="H92" s="1" t="s">
        <v>17400</v>
      </c>
      <c r="I92" s="1" t="s">
        <v>9989</v>
      </c>
      <c r="J92" s="1"/>
      <c r="K92" s="1" t="s">
        <v>18369</v>
      </c>
      <c r="L92" s="1" t="s">
        <v>90</v>
      </c>
      <c r="M92" s="1" t="s">
        <v>11613</v>
      </c>
      <c r="N92" s="1" t="s">
        <v>13194</v>
      </c>
      <c r="O92" s="1" t="s">
        <v>90</v>
      </c>
      <c r="P92" s="1" t="s">
        <v>18390</v>
      </c>
      <c r="Q92" s="1" t="s">
        <v>18829</v>
      </c>
      <c r="R92" s="1" t="s">
        <v>14071</v>
      </c>
      <c r="S92" s="1" t="s">
        <v>90</v>
      </c>
      <c r="T92" s="1" t="s">
        <v>19631</v>
      </c>
      <c r="U92" s="1"/>
      <c r="V92" s="1" t="s">
        <v>14081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6768</v>
      </c>
      <c r="H93" s="1" t="s">
        <v>8387</v>
      </c>
      <c r="I93" s="1" t="s">
        <v>9990</v>
      </c>
      <c r="J93" s="1"/>
      <c r="K93" s="1" t="s">
        <v>18369</v>
      </c>
      <c r="L93" s="1" t="s">
        <v>91</v>
      </c>
      <c r="M93" s="1" t="s">
        <v>11614</v>
      </c>
      <c r="N93" s="1" t="s">
        <v>13194</v>
      </c>
      <c r="O93" s="1" t="s">
        <v>91</v>
      </c>
      <c r="P93" s="1" t="s">
        <v>18390</v>
      </c>
      <c r="Q93" s="1" t="s">
        <v>18830</v>
      </c>
      <c r="R93" s="1" t="s">
        <v>14071</v>
      </c>
      <c r="S93" s="1" t="s">
        <v>91</v>
      </c>
      <c r="T93" s="1"/>
      <c r="U93" s="1"/>
      <c r="V93" s="1" t="s">
        <v>14081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14180</v>
      </c>
      <c r="F94" s="1" t="s">
        <v>15276</v>
      </c>
      <c r="G94" s="1" t="s">
        <v>16340</v>
      </c>
      <c r="H94" s="1" t="s">
        <v>14180</v>
      </c>
      <c r="I94" s="1" t="s">
        <v>9991</v>
      </c>
      <c r="J94" s="1"/>
      <c r="K94" s="1" t="s">
        <v>18369</v>
      </c>
      <c r="L94" s="1" t="s">
        <v>92</v>
      </c>
      <c r="M94" s="1" t="s">
        <v>11615</v>
      </c>
      <c r="N94" s="1" t="s">
        <v>13194</v>
      </c>
      <c r="O94" s="1" t="s">
        <v>92</v>
      </c>
      <c r="P94" s="1" t="s">
        <v>18390</v>
      </c>
      <c r="Q94" s="1" t="s">
        <v>18831</v>
      </c>
      <c r="R94" s="1" t="s">
        <v>14071</v>
      </c>
      <c r="S94" s="1" t="s">
        <v>92</v>
      </c>
      <c r="T94" s="1"/>
      <c r="U94" s="1"/>
      <c r="V94" s="1" t="s">
        <v>14081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6770</v>
      </c>
      <c r="H95" s="1" t="s">
        <v>8388</v>
      </c>
      <c r="I95" s="1" t="s">
        <v>9992</v>
      </c>
      <c r="J95" s="1"/>
      <c r="K95" s="1" t="s">
        <v>18369</v>
      </c>
      <c r="L95" s="1" t="s">
        <v>93</v>
      </c>
      <c r="M95" s="1" t="s">
        <v>11616</v>
      </c>
      <c r="N95" s="1" t="s">
        <v>13194</v>
      </c>
      <c r="O95" s="1" t="s">
        <v>93</v>
      </c>
      <c r="P95" s="1" t="s">
        <v>18390</v>
      </c>
      <c r="Q95" s="1" t="s">
        <v>18832</v>
      </c>
      <c r="R95" s="1" t="s">
        <v>14071</v>
      </c>
      <c r="S95" s="1" t="s">
        <v>93</v>
      </c>
      <c r="T95" s="1"/>
      <c r="U95" s="1"/>
      <c r="V95" s="1" t="s">
        <v>14081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14181</v>
      </c>
      <c r="F96" s="1" t="s">
        <v>15277</v>
      </c>
      <c r="G96" s="1" t="s">
        <v>16341</v>
      </c>
      <c r="H96" s="1" t="s">
        <v>17401</v>
      </c>
      <c r="I96" s="1" t="s">
        <v>9993</v>
      </c>
      <c r="J96" s="1"/>
      <c r="K96" s="1" t="s">
        <v>18369</v>
      </c>
      <c r="L96" s="1" t="s">
        <v>94</v>
      </c>
      <c r="M96" s="1" t="s">
        <v>11617</v>
      </c>
      <c r="N96" s="1" t="s">
        <v>13194</v>
      </c>
      <c r="O96" s="1" t="s">
        <v>94</v>
      </c>
      <c r="P96" s="1" t="s">
        <v>18391</v>
      </c>
      <c r="Q96" s="1" t="s">
        <v>18391</v>
      </c>
      <c r="R96" s="1" t="s">
        <v>14071</v>
      </c>
      <c r="S96" s="1" t="s">
        <v>94</v>
      </c>
      <c r="T96" s="1"/>
      <c r="U96" s="1" t="s">
        <v>19844</v>
      </c>
      <c r="V96" s="1" t="s">
        <v>14081</v>
      </c>
      <c r="W96" s="1" t="s">
        <v>94</v>
      </c>
      <c r="X96" s="1" t="s">
        <v>20050</v>
      </c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14182</v>
      </c>
      <c r="F97" s="1" t="s">
        <v>15278</v>
      </c>
      <c r="G97" s="1" t="s">
        <v>16342</v>
      </c>
      <c r="H97" s="1" t="s">
        <v>17402</v>
      </c>
      <c r="I97" s="1" t="s">
        <v>9994</v>
      </c>
      <c r="J97" s="1"/>
      <c r="K97" s="1" t="s">
        <v>18369</v>
      </c>
      <c r="L97" s="1" t="s">
        <v>95</v>
      </c>
      <c r="M97" s="1" t="s">
        <v>11618</v>
      </c>
      <c r="N97" s="1" t="s">
        <v>13194</v>
      </c>
      <c r="O97" s="1" t="s">
        <v>95</v>
      </c>
      <c r="P97" s="1" t="s">
        <v>18391</v>
      </c>
      <c r="Q97" s="1" t="s">
        <v>18391</v>
      </c>
      <c r="R97" s="1" t="s">
        <v>14071</v>
      </c>
      <c r="S97" s="1" t="s">
        <v>95</v>
      </c>
      <c r="T97" s="1"/>
      <c r="U97" s="1"/>
      <c r="V97" s="1" t="s">
        <v>14081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14183</v>
      </c>
      <c r="F98" s="1" t="s">
        <v>15279</v>
      </c>
      <c r="G98" s="1" t="s">
        <v>16343</v>
      </c>
      <c r="H98" s="1" t="s">
        <v>17403</v>
      </c>
      <c r="I98" s="1" t="s">
        <v>9995</v>
      </c>
      <c r="J98" s="1"/>
      <c r="K98" s="1" t="s">
        <v>18369</v>
      </c>
      <c r="L98" s="1" t="s">
        <v>96</v>
      </c>
      <c r="M98" s="1" t="s">
        <v>11619</v>
      </c>
      <c r="N98" s="1" t="s">
        <v>13194</v>
      </c>
      <c r="O98" s="1" t="s">
        <v>96</v>
      </c>
      <c r="P98" s="1" t="s">
        <v>18391</v>
      </c>
      <c r="Q98" s="1" t="s">
        <v>18391</v>
      </c>
      <c r="R98" s="1" t="s">
        <v>14071</v>
      </c>
      <c r="S98" s="1" t="s">
        <v>96</v>
      </c>
      <c r="T98" s="1"/>
      <c r="U98" s="1"/>
      <c r="V98" s="1" t="s">
        <v>14081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14184</v>
      </c>
      <c r="F99" s="1" t="s">
        <v>15280</v>
      </c>
      <c r="G99" s="1" t="s">
        <v>16344</v>
      </c>
      <c r="H99" s="1" t="s">
        <v>14180</v>
      </c>
      <c r="I99" s="1" t="s">
        <v>9996</v>
      </c>
      <c r="J99" s="1"/>
      <c r="K99" s="1" t="s">
        <v>18369</v>
      </c>
      <c r="L99" s="1" t="s">
        <v>97</v>
      </c>
      <c r="M99" s="1" t="s">
        <v>11620</v>
      </c>
      <c r="N99" s="1" t="s">
        <v>13194</v>
      </c>
      <c r="O99" s="1" t="s">
        <v>97</v>
      </c>
      <c r="P99" s="1" t="s">
        <v>18392</v>
      </c>
      <c r="Q99" s="1" t="s">
        <v>18833</v>
      </c>
      <c r="R99" s="1" t="s">
        <v>14071</v>
      </c>
      <c r="S99" s="1" t="s">
        <v>97</v>
      </c>
      <c r="T99" s="1" t="s">
        <v>19632</v>
      </c>
      <c r="U99" s="1"/>
      <c r="V99" s="1" t="s">
        <v>14081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5155</v>
      </c>
      <c r="G100" s="1" t="s">
        <v>6775</v>
      </c>
      <c r="H100" s="1" t="s">
        <v>8392</v>
      </c>
      <c r="I100" s="1" t="s">
        <v>9997</v>
      </c>
      <c r="J100" s="1"/>
      <c r="K100" s="1" t="s">
        <v>18369</v>
      </c>
      <c r="L100" s="1" t="s">
        <v>98</v>
      </c>
      <c r="M100" s="1" t="s">
        <v>11621</v>
      </c>
      <c r="N100" s="1" t="s">
        <v>13194</v>
      </c>
      <c r="O100" s="1" t="s">
        <v>98</v>
      </c>
      <c r="P100" s="1" t="s">
        <v>18392</v>
      </c>
      <c r="Q100" s="1" t="s">
        <v>18834</v>
      </c>
      <c r="R100" s="1" t="s">
        <v>14071</v>
      </c>
      <c r="S100" s="1" t="s">
        <v>98</v>
      </c>
      <c r="T100" s="1"/>
      <c r="U100" s="1"/>
      <c r="V100" s="1" t="s">
        <v>14081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5156</v>
      </c>
      <c r="G101" s="1" t="s">
        <v>6776</v>
      </c>
      <c r="H101" s="1" t="s">
        <v>8393</v>
      </c>
      <c r="I101" s="1" t="s">
        <v>9998</v>
      </c>
      <c r="J101" s="1"/>
      <c r="K101" s="1" t="s">
        <v>18369</v>
      </c>
      <c r="L101" s="1" t="s">
        <v>99</v>
      </c>
      <c r="M101" s="1" t="s">
        <v>11622</v>
      </c>
      <c r="N101" s="1" t="s">
        <v>13194</v>
      </c>
      <c r="O101" s="1" t="s">
        <v>99</v>
      </c>
      <c r="P101" s="1" t="s">
        <v>18393</v>
      </c>
      <c r="Q101" s="1" t="s">
        <v>18393</v>
      </c>
      <c r="R101" s="1" t="s">
        <v>14071</v>
      </c>
      <c r="S101" s="1" t="s">
        <v>99</v>
      </c>
      <c r="T101" s="1"/>
      <c r="U101" s="1" t="s">
        <v>19845</v>
      </c>
      <c r="V101" s="1" t="s">
        <v>14081</v>
      </c>
      <c r="W101" s="1" t="s">
        <v>99</v>
      </c>
      <c r="X101" s="1" t="s">
        <v>20051</v>
      </c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14185</v>
      </c>
      <c r="F102" s="1" t="s">
        <v>15281</v>
      </c>
      <c r="G102" s="1" t="s">
        <v>16345</v>
      </c>
      <c r="H102" s="1" t="s">
        <v>17404</v>
      </c>
      <c r="I102" s="1" t="s">
        <v>9999</v>
      </c>
      <c r="J102" s="1"/>
      <c r="K102" s="1" t="s">
        <v>18369</v>
      </c>
      <c r="L102" s="1" t="s">
        <v>100</v>
      </c>
      <c r="M102" s="1" t="s">
        <v>11623</v>
      </c>
      <c r="N102" s="1" t="s">
        <v>13194</v>
      </c>
      <c r="O102" s="1" t="s">
        <v>100</v>
      </c>
      <c r="P102" s="1" t="s">
        <v>18393</v>
      </c>
      <c r="Q102" s="1" t="s">
        <v>18393</v>
      </c>
      <c r="R102" s="1" t="s">
        <v>14071</v>
      </c>
      <c r="S102" s="1" t="s">
        <v>100</v>
      </c>
      <c r="T102" s="1"/>
      <c r="U102" s="1"/>
      <c r="V102" s="1" t="s">
        <v>14081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14186</v>
      </c>
      <c r="F103" s="1" t="s">
        <v>15282</v>
      </c>
      <c r="G103" s="1" t="s">
        <v>16346</v>
      </c>
      <c r="H103" s="1" t="s">
        <v>17405</v>
      </c>
      <c r="I103" s="1" t="s">
        <v>10000</v>
      </c>
      <c r="J103" s="1"/>
      <c r="K103" s="1" t="s">
        <v>18369</v>
      </c>
      <c r="L103" s="1" t="s">
        <v>101</v>
      </c>
      <c r="M103" s="1" t="s">
        <v>11624</v>
      </c>
      <c r="N103" s="1" t="s">
        <v>13194</v>
      </c>
      <c r="O103" s="1" t="s">
        <v>101</v>
      </c>
      <c r="P103" s="1" t="s">
        <v>18394</v>
      </c>
      <c r="Q103" s="1" t="s">
        <v>18835</v>
      </c>
      <c r="R103" s="1" t="s">
        <v>14071</v>
      </c>
      <c r="S103" s="1" t="s">
        <v>101</v>
      </c>
      <c r="T103" s="1" t="s">
        <v>19633</v>
      </c>
      <c r="U103" s="1"/>
      <c r="V103" s="1" t="s">
        <v>14081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14187</v>
      </c>
      <c r="F104" s="1" t="s">
        <v>15283</v>
      </c>
      <c r="G104" s="1" t="s">
        <v>16347</v>
      </c>
      <c r="H104" s="1" t="s">
        <v>17406</v>
      </c>
      <c r="I104" s="1" t="s">
        <v>10001</v>
      </c>
      <c r="J104" s="1"/>
      <c r="K104" s="1" t="s">
        <v>18369</v>
      </c>
      <c r="L104" s="1" t="s">
        <v>102</v>
      </c>
      <c r="M104" s="1" t="s">
        <v>11625</v>
      </c>
      <c r="N104" s="1" t="s">
        <v>13194</v>
      </c>
      <c r="O104" s="1" t="s">
        <v>102</v>
      </c>
      <c r="P104" s="1" t="s">
        <v>18394</v>
      </c>
      <c r="Q104" s="1" t="s">
        <v>18836</v>
      </c>
      <c r="R104" s="1" t="s">
        <v>14071</v>
      </c>
      <c r="S104" s="1" t="s">
        <v>102</v>
      </c>
      <c r="T104" s="1"/>
      <c r="U104" s="1"/>
      <c r="V104" s="1" t="s">
        <v>14081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14188</v>
      </c>
      <c r="F105" s="1" t="s">
        <v>14188</v>
      </c>
      <c r="G105" s="1" t="s">
        <v>16348</v>
      </c>
      <c r="H105" s="1" t="s">
        <v>17407</v>
      </c>
      <c r="I105" s="1" t="s">
        <v>10002</v>
      </c>
      <c r="J105" s="1"/>
      <c r="K105" s="1" t="s">
        <v>18369</v>
      </c>
      <c r="L105" s="1" t="s">
        <v>103</v>
      </c>
      <c r="M105" s="1" t="s">
        <v>11626</v>
      </c>
      <c r="N105" s="1" t="s">
        <v>13194</v>
      </c>
      <c r="O105" s="1" t="s">
        <v>103</v>
      </c>
      <c r="P105" s="1" t="s">
        <v>18394</v>
      </c>
      <c r="Q105" s="1" t="s">
        <v>18837</v>
      </c>
      <c r="R105" s="1" t="s">
        <v>14071</v>
      </c>
      <c r="S105" s="1" t="s">
        <v>103</v>
      </c>
      <c r="T105" s="1"/>
      <c r="U105" s="1"/>
      <c r="V105" s="1" t="s">
        <v>14081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14189</v>
      </c>
      <c r="F106" s="1" t="s">
        <v>15284</v>
      </c>
      <c r="G106" s="1" t="s">
        <v>16349</v>
      </c>
      <c r="H106" s="1" t="s">
        <v>17408</v>
      </c>
      <c r="I106" s="1" t="s">
        <v>10003</v>
      </c>
      <c r="J106" s="1"/>
      <c r="K106" s="1" t="s">
        <v>18369</v>
      </c>
      <c r="L106" s="1" t="s">
        <v>104</v>
      </c>
      <c r="M106" s="1" t="s">
        <v>11627</v>
      </c>
      <c r="N106" s="1" t="s">
        <v>13194</v>
      </c>
      <c r="O106" s="1" t="s">
        <v>104</v>
      </c>
      <c r="P106" s="1" t="s">
        <v>18395</v>
      </c>
      <c r="Q106" s="1" t="s">
        <v>18395</v>
      </c>
      <c r="R106" s="1" t="s">
        <v>14071</v>
      </c>
      <c r="S106" s="1" t="s">
        <v>104</v>
      </c>
      <c r="T106" s="1"/>
      <c r="U106" s="1" t="s">
        <v>19846</v>
      </c>
      <c r="V106" s="1" t="s">
        <v>14081</v>
      </c>
      <c r="W106" s="1" t="s">
        <v>104</v>
      </c>
      <c r="X106" s="1"/>
      <c r="Y106" t="s">
        <v>20147</v>
      </c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14190</v>
      </c>
      <c r="F107" s="1" t="s">
        <v>15285</v>
      </c>
      <c r="G107" s="1" t="s">
        <v>16350</v>
      </c>
      <c r="H107" s="1" t="s">
        <v>17409</v>
      </c>
      <c r="I107" s="1" t="s">
        <v>10004</v>
      </c>
      <c r="J107" s="1"/>
      <c r="K107" s="1" t="s">
        <v>18369</v>
      </c>
      <c r="L107" s="1" t="s">
        <v>105</v>
      </c>
      <c r="M107" s="1" t="s">
        <v>11628</v>
      </c>
      <c r="N107" s="1" t="s">
        <v>13194</v>
      </c>
      <c r="O107" s="1" t="s">
        <v>105</v>
      </c>
      <c r="P107" s="1" t="s">
        <v>18395</v>
      </c>
      <c r="Q107" s="1" t="s">
        <v>18395</v>
      </c>
      <c r="R107" s="1" t="s">
        <v>14071</v>
      </c>
      <c r="S107" s="1" t="s">
        <v>105</v>
      </c>
      <c r="T107" s="1"/>
      <c r="U107" s="1"/>
      <c r="V107" s="1" t="s">
        <v>14081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14191</v>
      </c>
      <c r="F108" s="1" t="s">
        <v>15286</v>
      </c>
      <c r="G108" s="1" t="s">
        <v>16351</v>
      </c>
      <c r="H108" s="1" t="s">
        <v>17410</v>
      </c>
      <c r="I108" s="1" t="s">
        <v>10005</v>
      </c>
      <c r="J108" s="1"/>
      <c r="K108" s="1" t="s">
        <v>18369</v>
      </c>
      <c r="L108" s="1" t="s">
        <v>106</v>
      </c>
      <c r="M108" s="1" t="s">
        <v>11629</v>
      </c>
      <c r="N108" s="1" t="s">
        <v>13194</v>
      </c>
      <c r="O108" s="1" t="s">
        <v>106</v>
      </c>
      <c r="P108" s="1" t="s">
        <v>18395</v>
      </c>
      <c r="Q108" s="1" t="s">
        <v>18395</v>
      </c>
      <c r="R108" s="1" t="s">
        <v>14071</v>
      </c>
      <c r="S108" s="1" t="s">
        <v>106</v>
      </c>
      <c r="T108" s="1"/>
      <c r="U108" s="1"/>
      <c r="V108" s="1" t="s">
        <v>14081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6784</v>
      </c>
      <c r="H109" s="1" t="s">
        <v>8401</v>
      </c>
      <c r="I109" s="1" t="s">
        <v>10006</v>
      </c>
      <c r="J109" s="1"/>
      <c r="K109" s="1" t="s">
        <v>18369</v>
      </c>
      <c r="L109" s="1" t="s">
        <v>107</v>
      </c>
      <c r="M109" s="1" t="s">
        <v>11630</v>
      </c>
      <c r="N109" s="1" t="s">
        <v>13194</v>
      </c>
      <c r="O109" s="1" t="s">
        <v>107</v>
      </c>
      <c r="P109" s="1" t="s">
        <v>18396</v>
      </c>
      <c r="Q109" s="1" t="s">
        <v>18838</v>
      </c>
      <c r="R109" s="1" t="s">
        <v>14071</v>
      </c>
      <c r="S109" s="1" t="s">
        <v>107</v>
      </c>
      <c r="T109" s="1" t="s">
        <v>19634</v>
      </c>
      <c r="U109" s="1"/>
      <c r="V109" s="1" t="s">
        <v>14081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14192</v>
      </c>
      <c r="F110" s="1" t="s">
        <v>15287</v>
      </c>
      <c r="G110" s="1" t="s">
        <v>16352</v>
      </c>
      <c r="H110" s="1" t="s">
        <v>17411</v>
      </c>
      <c r="I110" s="1" t="s">
        <v>10007</v>
      </c>
      <c r="J110" s="1"/>
      <c r="K110" s="1" t="s">
        <v>18369</v>
      </c>
      <c r="L110" s="1" t="s">
        <v>108</v>
      </c>
      <c r="M110" s="1" t="s">
        <v>11631</v>
      </c>
      <c r="N110" s="1" t="s">
        <v>13194</v>
      </c>
      <c r="O110" s="1" t="s">
        <v>108</v>
      </c>
      <c r="P110" s="1" t="s">
        <v>18396</v>
      </c>
      <c r="Q110" s="1" t="s">
        <v>18839</v>
      </c>
      <c r="R110" s="1" t="s">
        <v>14071</v>
      </c>
      <c r="S110" s="1" t="s">
        <v>108</v>
      </c>
      <c r="T110" s="1"/>
      <c r="U110" s="1"/>
      <c r="V110" s="1" t="s">
        <v>14081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14193</v>
      </c>
      <c r="F111" s="1" t="s">
        <v>15288</v>
      </c>
      <c r="G111" s="1" t="s">
        <v>16353</v>
      </c>
      <c r="H111" s="1" t="s">
        <v>17412</v>
      </c>
      <c r="I111" s="1" t="s">
        <v>10008</v>
      </c>
      <c r="J111" s="1"/>
      <c r="K111" s="1" t="s">
        <v>18369</v>
      </c>
      <c r="L111" s="1" t="s">
        <v>109</v>
      </c>
      <c r="M111" s="1" t="s">
        <v>11632</v>
      </c>
      <c r="N111" s="1" t="s">
        <v>13194</v>
      </c>
      <c r="O111" s="1" t="s">
        <v>109</v>
      </c>
      <c r="P111" s="1" t="s">
        <v>18396</v>
      </c>
      <c r="Q111" s="1" t="s">
        <v>18840</v>
      </c>
      <c r="R111" s="1" t="s">
        <v>14071</v>
      </c>
      <c r="S111" s="1" t="s">
        <v>109</v>
      </c>
      <c r="T111" s="1"/>
      <c r="U111" s="1"/>
      <c r="V111" s="1" t="s">
        <v>14081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14194</v>
      </c>
      <c r="F112" s="1" t="s">
        <v>15289</v>
      </c>
      <c r="G112" s="1" t="s">
        <v>16354</v>
      </c>
      <c r="H112" s="1" t="s">
        <v>17413</v>
      </c>
      <c r="I112" s="1" t="s">
        <v>10009</v>
      </c>
      <c r="J112" s="1"/>
      <c r="K112" s="1" t="s">
        <v>18369</v>
      </c>
      <c r="L112" s="1" t="s">
        <v>110</v>
      </c>
      <c r="M112" s="1" t="s">
        <v>11633</v>
      </c>
      <c r="N112" s="1" t="s">
        <v>13194</v>
      </c>
      <c r="O112" s="1" t="s">
        <v>110</v>
      </c>
      <c r="P112" s="1" t="s">
        <v>18396</v>
      </c>
      <c r="Q112" s="1" t="s">
        <v>18841</v>
      </c>
      <c r="R112" s="1" t="s">
        <v>14071</v>
      </c>
      <c r="S112" s="1" t="s">
        <v>110</v>
      </c>
      <c r="T112" s="1"/>
      <c r="U112" s="1"/>
      <c r="V112" s="1" t="s">
        <v>14081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14195</v>
      </c>
      <c r="F113" s="1" t="s">
        <v>15290</v>
      </c>
      <c r="G113" s="1" t="s">
        <v>16355</v>
      </c>
      <c r="H113" s="1" t="s">
        <v>17414</v>
      </c>
      <c r="I113" s="1" t="s">
        <v>10010</v>
      </c>
      <c r="J113" s="1"/>
      <c r="K113" s="1" t="s">
        <v>18369</v>
      </c>
      <c r="L113" s="1" t="s">
        <v>111</v>
      </c>
      <c r="M113" s="1" t="s">
        <v>11634</v>
      </c>
      <c r="N113" s="1" t="s">
        <v>13194</v>
      </c>
      <c r="O113" s="1" t="s">
        <v>111</v>
      </c>
      <c r="P113" s="1" t="s">
        <v>18396</v>
      </c>
      <c r="Q113" s="1" t="s">
        <v>18842</v>
      </c>
      <c r="R113" s="1" t="s">
        <v>14071</v>
      </c>
      <c r="S113" s="1" t="s">
        <v>111</v>
      </c>
      <c r="T113" s="1"/>
      <c r="U113" s="1"/>
      <c r="V113" s="1" t="s">
        <v>14081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14196</v>
      </c>
      <c r="F114" s="1" t="s">
        <v>15291</v>
      </c>
      <c r="G114" s="1" t="s">
        <v>16356</v>
      </c>
      <c r="H114" s="1" t="s">
        <v>17415</v>
      </c>
      <c r="I114" s="1" t="s">
        <v>10011</v>
      </c>
      <c r="J114" s="1"/>
      <c r="K114" s="1" t="s">
        <v>18369</v>
      </c>
      <c r="L114" s="1" t="s">
        <v>112</v>
      </c>
      <c r="M114" s="1" t="s">
        <v>11635</v>
      </c>
      <c r="N114" s="1" t="s">
        <v>13194</v>
      </c>
      <c r="O114" s="1" t="s">
        <v>112</v>
      </c>
      <c r="P114" s="1" t="s">
        <v>18396</v>
      </c>
      <c r="Q114" s="1" t="s">
        <v>18843</v>
      </c>
      <c r="R114" s="1" t="s">
        <v>14071</v>
      </c>
      <c r="S114" s="1" t="s">
        <v>112</v>
      </c>
      <c r="T114" s="1"/>
      <c r="U114" s="1"/>
      <c r="V114" s="1" t="s">
        <v>14081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14197</v>
      </c>
      <c r="F115" s="1" t="s">
        <v>15292</v>
      </c>
      <c r="G115" s="1" t="s">
        <v>16357</v>
      </c>
      <c r="H115" s="1" t="s">
        <v>17416</v>
      </c>
      <c r="I115" s="1" t="s">
        <v>10012</v>
      </c>
      <c r="J115" s="1"/>
      <c r="K115" s="1" t="s">
        <v>18369</v>
      </c>
      <c r="L115" s="1" t="s">
        <v>113</v>
      </c>
      <c r="M115" s="1" t="s">
        <v>11636</v>
      </c>
      <c r="N115" s="1" t="s">
        <v>13194</v>
      </c>
      <c r="O115" s="1" t="s">
        <v>113</v>
      </c>
      <c r="P115" s="1" t="s">
        <v>18397</v>
      </c>
      <c r="Q115" s="1" t="s">
        <v>18397</v>
      </c>
      <c r="R115" s="1" t="s">
        <v>14071</v>
      </c>
      <c r="S115" s="1" t="s">
        <v>113</v>
      </c>
      <c r="T115" s="1"/>
      <c r="U115" s="1" t="s">
        <v>19847</v>
      </c>
      <c r="V115" s="1" t="s">
        <v>14081</v>
      </c>
      <c r="W115" s="1" t="s">
        <v>113</v>
      </c>
      <c r="X115" s="1" t="s">
        <v>20052</v>
      </c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14198</v>
      </c>
      <c r="F116" s="1" t="s">
        <v>15293</v>
      </c>
      <c r="G116" s="1" t="s">
        <v>16358</v>
      </c>
      <c r="H116" s="1" t="s">
        <v>17417</v>
      </c>
      <c r="I116" s="1" t="s">
        <v>10013</v>
      </c>
      <c r="J116" s="1"/>
      <c r="K116" s="1" t="s">
        <v>18369</v>
      </c>
      <c r="L116" s="1" t="s">
        <v>114</v>
      </c>
      <c r="M116" s="1" t="s">
        <v>11637</v>
      </c>
      <c r="N116" s="1" t="s">
        <v>13194</v>
      </c>
      <c r="O116" s="1" t="s">
        <v>114</v>
      </c>
      <c r="P116" s="1" t="s">
        <v>18397</v>
      </c>
      <c r="Q116" s="1" t="s">
        <v>18397</v>
      </c>
      <c r="R116" s="1" t="s">
        <v>14071</v>
      </c>
      <c r="S116" s="1" t="s">
        <v>114</v>
      </c>
      <c r="T116" s="1"/>
      <c r="U116" s="1"/>
      <c r="V116" s="1" t="s">
        <v>14081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14199</v>
      </c>
      <c r="F117" s="1" t="s">
        <v>15294</v>
      </c>
      <c r="G117" s="1" t="s">
        <v>16359</v>
      </c>
      <c r="H117" s="1" t="s">
        <v>17418</v>
      </c>
      <c r="I117" s="1" t="s">
        <v>10014</v>
      </c>
      <c r="J117" s="1"/>
      <c r="K117" s="1" t="s">
        <v>18369</v>
      </c>
      <c r="L117" s="1" t="s">
        <v>115</v>
      </c>
      <c r="M117" s="1" t="s">
        <v>11638</v>
      </c>
      <c r="N117" s="1" t="s">
        <v>13194</v>
      </c>
      <c r="O117" s="1" t="s">
        <v>115</v>
      </c>
      <c r="P117" s="1" t="s">
        <v>18397</v>
      </c>
      <c r="Q117" s="1" t="s">
        <v>18397</v>
      </c>
      <c r="R117" s="1" t="s">
        <v>14071</v>
      </c>
      <c r="S117" s="1" t="s">
        <v>115</v>
      </c>
      <c r="T117" s="1"/>
      <c r="U117" s="1"/>
      <c r="V117" s="1" t="s">
        <v>14081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6793</v>
      </c>
      <c r="H118" s="1" t="s">
        <v>8410</v>
      </c>
      <c r="I118" s="1" t="s">
        <v>10015</v>
      </c>
      <c r="J118" s="1"/>
      <c r="K118" s="1" t="s">
        <v>18369</v>
      </c>
      <c r="L118" s="1" t="s">
        <v>116</v>
      </c>
      <c r="M118" s="1" t="s">
        <v>11639</v>
      </c>
      <c r="N118" s="1" t="s">
        <v>13194</v>
      </c>
      <c r="O118" s="1" t="s">
        <v>116</v>
      </c>
      <c r="P118" s="1" t="s">
        <v>18397</v>
      </c>
      <c r="Q118" s="1" t="s">
        <v>18397</v>
      </c>
      <c r="R118" s="1" t="s">
        <v>14071</v>
      </c>
      <c r="S118" s="1" t="s">
        <v>116</v>
      </c>
      <c r="T118" s="1"/>
      <c r="U118" s="1"/>
      <c r="V118" s="1" t="s">
        <v>14081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6794</v>
      </c>
      <c r="H119" s="1" t="s">
        <v>8411</v>
      </c>
      <c r="I119" s="1" t="s">
        <v>10016</v>
      </c>
      <c r="J119" s="1"/>
      <c r="K119" s="1" t="s">
        <v>18369</v>
      </c>
      <c r="L119" s="1" t="s">
        <v>117</v>
      </c>
      <c r="M119" s="1" t="s">
        <v>11640</v>
      </c>
      <c r="N119" s="1" t="s">
        <v>13194</v>
      </c>
      <c r="O119" s="1" t="s">
        <v>117</v>
      </c>
      <c r="P119" s="1" t="s">
        <v>18397</v>
      </c>
      <c r="Q119" s="1" t="s">
        <v>18397</v>
      </c>
      <c r="R119" s="1" t="s">
        <v>14071</v>
      </c>
      <c r="S119" s="1" t="s">
        <v>117</v>
      </c>
      <c r="T119" s="1"/>
      <c r="U119" s="1"/>
      <c r="V119" s="1" t="s">
        <v>14081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14200</v>
      </c>
      <c r="F120" s="1" t="s">
        <v>15295</v>
      </c>
      <c r="G120" s="1" t="s">
        <v>16360</v>
      </c>
      <c r="H120" s="1" t="s">
        <v>17419</v>
      </c>
      <c r="I120" s="1" t="s">
        <v>10017</v>
      </c>
      <c r="J120" s="1"/>
      <c r="K120" s="1" t="s">
        <v>18369</v>
      </c>
      <c r="L120" s="1" t="s">
        <v>118</v>
      </c>
      <c r="M120" s="1" t="s">
        <v>11641</v>
      </c>
      <c r="N120" s="1" t="s">
        <v>13194</v>
      </c>
      <c r="O120" s="1" t="s">
        <v>118</v>
      </c>
      <c r="P120" s="1" t="s">
        <v>18397</v>
      </c>
      <c r="Q120" s="1" t="s">
        <v>18397</v>
      </c>
      <c r="R120" s="1" t="s">
        <v>14071</v>
      </c>
      <c r="S120" s="1" t="s">
        <v>118</v>
      </c>
      <c r="T120" s="1"/>
      <c r="U120" s="1"/>
      <c r="V120" s="1" t="s">
        <v>14081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14201</v>
      </c>
      <c r="F121" s="1" t="s">
        <v>15296</v>
      </c>
      <c r="G121" s="1" t="s">
        <v>16361</v>
      </c>
      <c r="H121" s="1" t="s">
        <v>17420</v>
      </c>
      <c r="I121" s="1" t="s">
        <v>10018</v>
      </c>
      <c r="J121" s="1"/>
      <c r="K121" s="1" t="s">
        <v>18369</v>
      </c>
      <c r="L121" s="1" t="s">
        <v>119</v>
      </c>
      <c r="M121" s="1" t="s">
        <v>11642</v>
      </c>
      <c r="N121" s="1" t="s">
        <v>13194</v>
      </c>
      <c r="O121" s="1" t="s">
        <v>119</v>
      </c>
      <c r="P121" s="1" t="s">
        <v>18397</v>
      </c>
      <c r="Q121" s="1" t="s">
        <v>18397</v>
      </c>
      <c r="R121" s="1" t="s">
        <v>14071</v>
      </c>
      <c r="S121" s="1" t="s">
        <v>119</v>
      </c>
      <c r="T121" s="1"/>
      <c r="U121" s="1"/>
      <c r="V121" s="1" t="s">
        <v>14081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5176</v>
      </c>
      <c r="G122" s="1" t="s">
        <v>6797</v>
      </c>
      <c r="H122" s="1" t="s">
        <v>8410</v>
      </c>
      <c r="I122" s="1" t="s">
        <v>10019</v>
      </c>
      <c r="J122" s="1"/>
      <c r="K122" s="1" t="s">
        <v>18369</v>
      </c>
      <c r="L122" s="1" t="s">
        <v>120</v>
      </c>
      <c r="M122" s="1" t="s">
        <v>11643</v>
      </c>
      <c r="N122" s="1" t="s">
        <v>13194</v>
      </c>
      <c r="O122" s="1" t="s">
        <v>120</v>
      </c>
      <c r="P122" s="1" t="s">
        <v>18398</v>
      </c>
      <c r="Q122" s="1" t="s">
        <v>18844</v>
      </c>
      <c r="R122" s="1" t="s">
        <v>14071</v>
      </c>
      <c r="S122" s="1" t="s">
        <v>120</v>
      </c>
      <c r="T122" s="1" t="s">
        <v>19635</v>
      </c>
      <c r="U122" s="1"/>
      <c r="V122" s="1" t="s">
        <v>14081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14202</v>
      </c>
      <c r="F123" s="1" t="s">
        <v>15297</v>
      </c>
      <c r="G123" s="1" t="s">
        <v>16362</v>
      </c>
      <c r="H123" s="1" t="s">
        <v>17421</v>
      </c>
      <c r="I123" s="1" t="s">
        <v>10020</v>
      </c>
      <c r="J123" s="1"/>
      <c r="K123" s="1" t="s">
        <v>18369</v>
      </c>
      <c r="L123" s="1" t="s">
        <v>121</v>
      </c>
      <c r="M123" s="1" t="s">
        <v>11644</v>
      </c>
      <c r="N123" s="1" t="s">
        <v>13194</v>
      </c>
      <c r="O123" s="1" t="s">
        <v>121</v>
      </c>
      <c r="P123" s="1" t="s">
        <v>18398</v>
      </c>
      <c r="Q123" s="1" t="s">
        <v>18845</v>
      </c>
      <c r="R123" s="1" t="s">
        <v>14071</v>
      </c>
      <c r="S123" s="1" t="s">
        <v>121</v>
      </c>
      <c r="T123" s="1"/>
      <c r="U123" s="1"/>
      <c r="V123" s="1" t="s">
        <v>14081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5178</v>
      </c>
      <c r="G124" s="1" t="s">
        <v>6799</v>
      </c>
      <c r="H124" s="1" t="s">
        <v>8415</v>
      </c>
      <c r="I124" s="1" t="s">
        <v>10021</v>
      </c>
      <c r="J124" s="1"/>
      <c r="K124" s="1" t="s">
        <v>18369</v>
      </c>
      <c r="L124" s="1" t="s">
        <v>122</v>
      </c>
      <c r="M124" s="1" t="s">
        <v>11645</v>
      </c>
      <c r="N124" s="1" t="s">
        <v>13194</v>
      </c>
      <c r="O124" s="1" t="s">
        <v>122</v>
      </c>
      <c r="P124" s="1" t="s">
        <v>18399</v>
      </c>
      <c r="Q124" s="1" t="s">
        <v>18399</v>
      </c>
      <c r="R124" s="1" t="s">
        <v>14071</v>
      </c>
      <c r="S124" s="1" t="s">
        <v>122</v>
      </c>
      <c r="T124" s="1"/>
      <c r="U124" s="1" t="s">
        <v>19848</v>
      </c>
      <c r="V124" s="1" t="s">
        <v>14081</v>
      </c>
      <c r="W124" s="1" t="s">
        <v>122</v>
      </c>
      <c r="X124" s="1"/>
      <c r="Y124" t="s">
        <v>20148</v>
      </c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14203</v>
      </c>
      <c r="F125" s="1" t="s">
        <v>15298</v>
      </c>
      <c r="G125" s="1" t="s">
        <v>16363</v>
      </c>
      <c r="H125" s="1" t="s">
        <v>17422</v>
      </c>
      <c r="I125" s="1" t="s">
        <v>10022</v>
      </c>
      <c r="J125" s="1"/>
      <c r="K125" s="1" t="s">
        <v>18369</v>
      </c>
      <c r="L125" s="1" t="s">
        <v>123</v>
      </c>
      <c r="M125" s="1" t="s">
        <v>11646</v>
      </c>
      <c r="N125" s="1" t="s">
        <v>13194</v>
      </c>
      <c r="O125" s="1" t="s">
        <v>123</v>
      </c>
      <c r="P125" s="1" t="s">
        <v>18399</v>
      </c>
      <c r="Q125" s="1" t="s">
        <v>18399</v>
      </c>
      <c r="R125" s="1" t="s">
        <v>14071</v>
      </c>
      <c r="S125" s="1" t="s">
        <v>123</v>
      </c>
      <c r="T125" s="1"/>
      <c r="U125" s="1"/>
      <c r="V125" s="1" t="s">
        <v>14081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14204</v>
      </c>
      <c r="F126" s="1" t="s">
        <v>15299</v>
      </c>
      <c r="G126" s="1" t="s">
        <v>16364</v>
      </c>
      <c r="H126" s="1" t="s">
        <v>17423</v>
      </c>
      <c r="I126" s="1" t="s">
        <v>9975</v>
      </c>
      <c r="J126" s="1"/>
      <c r="K126" s="1" t="s">
        <v>18369</v>
      </c>
      <c r="L126" s="1" t="s">
        <v>124</v>
      </c>
      <c r="M126" s="1" t="s">
        <v>11647</v>
      </c>
      <c r="N126" s="1" t="s">
        <v>13194</v>
      </c>
      <c r="O126" s="1" t="s">
        <v>124</v>
      </c>
      <c r="P126" s="1" t="s">
        <v>18399</v>
      </c>
      <c r="Q126" s="1" t="s">
        <v>18399</v>
      </c>
      <c r="R126" s="1" t="s">
        <v>14071</v>
      </c>
      <c r="S126" s="1" t="s">
        <v>124</v>
      </c>
      <c r="T126" s="1"/>
      <c r="U126" s="1"/>
      <c r="V126" s="1" t="s">
        <v>14081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14205</v>
      </c>
      <c r="F127" s="1" t="s">
        <v>15300</v>
      </c>
      <c r="G127" s="1" t="s">
        <v>16365</v>
      </c>
      <c r="H127" s="1" t="s">
        <v>17424</v>
      </c>
      <c r="I127" s="1" t="s">
        <v>10023</v>
      </c>
      <c r="J127" s="1"/>
      <c r="K127" s="1" t="s">
        <v>18369</v>
      </c>
      <c r="L127" s="1" t="s">
        <v>125</v>
      </c>
      <c r="M127" s="1" t="s">
        <v>11648</v>
      </c>
      <c r="N127" s="1" t="s">
        <v>13194</v>
      </c>
      <c r="O127" s="1" t="s">
        <v>125</v>
      </c>
      <c r="P127" s="1" t="s">
        <v>18399</v>
      </c>
      <c r="Q127" s="1" t="s">
        <v>18399</v>
      </c>
      <c r="R127" s="1" t="s">
        <v>14071</v>
      </c>
      <c r="S127" s="1" t="s">
        <v>125</v>
      </c>
      <c r="T127" s="1"/>
      <c r="U127" s="1"/>
      <c r="V127" s="1" t="s">
        <v>14081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14206</v>
      </c>
      <c r="F128" s="1" t="s">
        <v>15301</v>
      </c>
      <c r="G128" s="1" t="s">
        <v>16366</v>
      </c>
      <c r="H128" s="1" t="s">
        <v>17425</v>
      </c>
      <c r="I128" s="1" t="s">
        <v>10024</v>
      </c>
      <c r="J128" s="1"/>
      <c r="K128" s="1" t="s">
        <v>18369</v>
      </c>
      <c r="L128" s="1" t="s">
        <v>126</v>
      </c>
      <c r="M128" s="1" t="s">
        <v>11649</v>
      </c>
      <c r="N128" s="1" t="s">
        <v>13194</v>
      </c>
      <c r="O128" s="1" t="s">
        <v>126</v>
      </c>
      <c r="P128" s="1" t="s">
        <v>18400</v>
      </c>
      <c r="Q128" s="1" t="s">
        <v>18846</v>
      </c>
      <c r="R128" s="1" t="s">
        <v>14071</v>
      </c>
      <c r="S128" s="1" t="s">
        <v>126</v>
      </c>
      <c r="T128" s="1" t="s">
        <v>19636</v>
      </c>
      <c r="U128" s="1"/>
      <c r="V128" s="1" t="s">
        <v>14081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14207</v>
      </c>
      <c r="F129" s="1" t="s">
        <v>15302</v>
      </c>
      <c r="G129" s="1" t="s">
        <v>16367</v>
      </c>
      <c r="H129" s="1" t="s">
        <v>17426</v>
      </c>
      <c r="I129" s="1" t="s">
        <v>10025</v>
      </c>
      <c r="J129" s="1"/>
      <c r="K129" s="1" t="s">
        <v>18369</v>
      </c>
      <c r="L129" s="1" t="s">
        <v>127</v>
      </c>
      <c r="M129" s="1" t="s">
        <v>11650</v>
      </c>
      <c r="N129" s="1" t="s">
        <v>13194</v>
      </c>
      <c r="O129" s="1" t="s">
        <v>127</v>
      </c>
      <c r="P129" s="1" t="s">
        <v>18400</v>
      </c>
      <c r="Q129" s="1" t="s">
        <v>18847</v>
      </c>
      <c r="R129" s="1" t="s">
        <v>14071</v>
      </c>
      <c r="S129" s="1" t="s">
        <v>127</v>
      </c>
      <c r="T129" s="1"/>
      <c r="U129" s="1"/>
      <c r="V129" s="1" t="s">
        <v>14081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14208</v>
      </c>
      <c r="F130" s="1" t="s">
        <v>15303</v>
      </c>
      <c r="G130" s="1" t="s">
        <v>16368</v>
      </c>
      <c r="H130" s="1" t="s">
        <v>17427</v>
      </c>
      <c r="I130" s="1" t="s">
        <v>10026</v>
      </c>
      <c r="J130" s="1"/>
      <c r="K130" s="1" t="s">
        <v>18369</v>
      </c>
      <c r="L130" s="1" t="s">
        <v>128</v>
      </c>
      <c r="M130" s="1" t="s">
        <v>11651</v>
      </c>
      <c r="N130" s="1" t="s">
        <v>13194</v>
      </c>
      <c r="O130" s="1" t="s">
        <v>128</v>
      </c>
      <c r="P130" s="1" t="s">
        <v>18400</v>
      </c>
      <c r="Q130" s="1" t="s">
        <v>18848</v>
      </c>
      <c r="R130" s="1" t="s">
        <v>14071</v>
      </c>
      <c r="S130" s="1" t="s">
        <v>128</v>
      </c>
      <c r="T130" s="1"/>
      <c r="U130" s="1"/>
      <c r="V130" s="1" t="s">
        <v>14081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14209</v>
      </c>
      <c r="F131" s="1" t="s">
        <v>15304</v>
      </c>
      <c r="G131" s="1" t="s">
        <v>16369</v>
      </c>
      <c r="H131" s="1" t="s">
        <v>17428</v>
      </c>
      <c r="I131" s="1" t="s">
        <v>10027</v>
      </c>
      <c r="J131" s="1"/>
      <c r="K131" s="1" t="s">
        <v>18369</v>
      </c>
      <c r="L131" s="1" t="s">
        <v>129</v>
      </c>
      <c r="M131" s="1" t="s">
        <v>11652</v>
      </c>
      <c r="N131" s="1" t="s">
        <v>13194</v>
      </c>
      <c r="O131" s="1" t="s">
        <v>129</v>
      </c>
      <c r="P131" s="1" t="s">
        <v>18401</v>
      </c>
      <c r="Q131" s="1" t="s">
        <v>18401</v>
      </c>
      <c r="R131" s="1" t="s">
        <v>14071</v>
      </c>
      <c r="S131" s="1" t="s">
        <v>129</v>
      </c>
      <c r="T131" s="1"/>
      <c r="U131" s="1" t="s">
        <v>19849</v>
      </c>
      <c r="V131" s="1" t="s">
        <v>14081</v>
      </c>
      <c r="W131" s="1" t="s">
        <v>129</v>
      </c>
      <c r="X131" s="1"/>
      <c r="Y131" t="s">
        <v>20149</v>
      </c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14210</v>
      </c>
      <c r="F132" s="1" t="s">
        <v>15305</v>
      </c>
      <c r="G132" s="1" t="s">
        <v>16370</v>
      </c>
      <c r="H132" s="1" t="s">
        <v>17429</v>
      </c>
      <c r="I132" s="1" t="s">
        <v>10028</v>
      </c>
      <c r="J132" s="1"/>
      <c r="K132" s="1" t="s">
        <v>18369</v>
      </c>
      <c r="L132" s="1" t="s">
        <v>130</v>
      </c>
      <c r="M132" s="1" t="s">
        <v>11653</v>
      </c>
      <c r="N132" s="1" t="s">
        <v>13194</v>
      </c>
      <c r="O132" s="1" t="s">
        <v>130</v>
      </c>
      <c r="P132" s="1" t="s">
        <v>18401</v>
      </c>
      <c r="Q132" s="1" t="s">
        <v>18401</v>
      </c>
      <c r="R132" s="1" t="s">
        <v>14071</v>
      </c>
      <c r="S132" s="1" t="s">
        <v>130</v>
      </c>
      <c r="T132" s="1"/>
      <c r="U132" s="1"/>
      <c r="V132" s="1" t="s">
        <v>14081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14211</v>
      </c>
      <c r="F133" s="1" t="s">
        <v>15306</v>
      </c>
      <c r="G133" s="1" t="s">
        <v>16371</v>
      </c>
      <c r="H133" s="1" t="s">
        <v>17430</v>
      </c>
      <c r="I133" s="1" t="s">
        <v>10029</v>
      </c>
      <c r="J133" s="1"/>
      <c r="K133" s="1" t="s">
        <v>18369</v>
      </c>
      <c r="L133" s="1" t="s">
        <v>131</v>
      </c>
      <c r="M133" s="1" t="s">
        <v>11654</v>
      </c>
      <c r="N133" s="1" t="s">
        <v>13194</v>
      </c>
      <c r="O133" s="1" t="s">
        <v>131</v>
      </c>
      <c r="P133" s="1" t="s">
        <v>18401</v>
      </c>
      <c r="Q133" s="1" t="s">
        <v>18401</v>
      </c>
      <c r="R133" s="1" t="s">
        <v>14071</v>
      </c>
      <c r="S133" s="1" t="s">
        <v>131</v>
      </c>
      <c r="T133" s="1"/>
      <c r="U133" s="1"/>
      <c r="V133" s="1" t="s">
        <v>14081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5188</v>
      </c>
      <c r="G134" s="1" t="s">
        <v>6809</v>
      </c>
      <c r="H134" s="1" t="s">
        <v>8425</v>
      </c>
      <c r="I134" s="1" t="s">
        <v>10030</v>
      </c>
      <c r="J134" s="1"/>
      <c r="K134" s="1" t="s">
        <v>18369</v>
      </c>
      <c r="L134" s="1" t="s">
        <v>132</v>
      </c>
      <c r="M134" s="1" t="s">
        <v>11655</v>
      </c>
      <c r="N134" s="1" t="s">
        <v>13194</v>
      </c>
      <c r="O134" s="1" t="s">
        <v>132</v>
      </c>
      <c r="P134" s="1" t="s">
        <v>18402</v>
      </c>
      <c r="Q134" s="1" t="s">
        <v>18849</v>
      </c>
      <c r="R134" s="1" t="s">
        <v>14071</v>
      </c>
      <c r="S134" s="1" t="s">
        <v>132</v>
      </c>
      <c r="T134" s="1" t="s">
        <v>19637</v>
      </c>
      <c r="U134" s="1"/>
      <c r="V134" s="1" t="s">
        <v>14081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6810</v>
      </c>
      <c r="H135" s="1" t="s">
        <v>8426</v>
      </c>
      <c r="I135" s="1" t="s">
        <v>10031</v>
      </c>
      <c r="J135" s="1"/>
      <c r="K135" s="1" t="s">
        <v>18369</v>
      </c>
      <c r="L135" s="1" t="s">
        <v>133</v>
      </c>
      <c r="M135" s="1" t="s">
        <v>11656</v>
      </c>
      <c r="N135" s="1" t="s">
        <v>13194</v>
      </c>
      <c r="O135" s="1" t="s">
        <v>133</v>
      </c>
      <c r="P135" s="1" t="s">
        <v>18402</v>
      </c>
      <c r="Q135" s="1" t="s">
        <v>18850</v>
      </c>
      <c r="R135" s="1" t="s">
        <v>14071</v>
      </c>
      <c r="S135" s="1" t="s">
        <v>133</v>
      </c>
      <c r="T135" s="1"/>
      <c r="U135" s="1"/>
      <c r="V135" s="1" t="s">
        <v>14081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14212</v>
      </c>
      <c r="F136" s="1" t="s">
        <v>15307</v>
      </c>
      <c r="G136" s="1" t="s">
        <v>16372</v>
      </c>
      <c r="H136" s="1" t="s">
        <v>17431</v>
      </c>
      <c r="I136" s="1" t="s">
        <v>10032</v>
      </c>
      <c r="J136" s="1"/>
      <c r="K136" s="1" t="s">
        <v>18369</v>
      </c>
      <c r="L136" s="1" t="s">
        <v>134</v>
      </c>
      <c r="M136" s="1" t="s">
        <v>11657</v>
      </c>
      <c r="N136" s="1" t="s">
        <v>13194</v>
      </c>
      <c r="O136" s="1" t="s">
        <v>134</v>
      </c>
      <c r="P136" s="1" t="s">
        <v>18402</v>
      </c>
      <c r="Q136" s="1" t="s">
        <v>18851</v>
      </c>
      <c r="R136" s="1" t="s">
        <v>14071</v>
      </c>
      <c r="S136" s="1" t="s">
        <v>134</v>
      </c>
      <c r="T136" s="1"/>
      <c r="U136" s="1"/>
      <c r="V136" s="1" t="s">
        <v>14081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14213</v>
      </c>
      <c r="F137" s="1" t="s">
        <v>15308</v>
      </c>
      <c r="G137" s="1" t="s">
        <v>16373</v>
      </c>
      <c r="H137" s="1" t="s">
        <v>17432</v>
      </c>
      <c r="I137" s="1" t="s">
        <v>10033</v>
      </c>
      <c r="J137" s="1"/>
      <c r="K137" s="1" t="s">
        <v>18369</v>
      </c>
      <c r="L137" s="1" t="s">
        <v>135</v>
      </c>
      <c r="M137" s="1" t="s">
        <v>11658</v>
      </c>
      <c r="N137" s="1" t="s">
        <v>13194</v>
      </c>
      <c r="O137" s="1" t="s">
        <v>135</v>
      </c>
      <c r="P137" s="1" t="s">
        <v>18402</v>
      </c>
      <c r="Q137" s="1" t="s">
        <v>18852</v>
      </c>
      <c r="R137" s="1" t="s">
        <v>14071</v>
      </c>
      <c r="S137" s="1" t="s">
        <v>135</v>
      </c>
      <c r="T137" s="1"/>
      <c r="U137" s="1"/>
      <c r="V137" s="1" t="s">
        <v>14081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14214</v>
      </c>
      <c r="F138" s="1" t="s">
        <v>15309</v>
      </c>
      <c r="G138" s="1" t="s">
        <v>16374</v>
      </c>
      <c r="H138" s="1" t="s">
        <v>17433</v>
      </c>
      <c r="I138" s="1" t="s">
        <v>10034</v>
      </c>
      <c r="J138" s="1"/>
      <c r="K138" s="1" t="s">
        <v>18369</v>
      </c>
      <c r="L138" s="1" t="s">
        <v>136</v>
      </c>
      <c r="M138" s="1" t="s">
        <v>11659</v>
      </c>
      <c r="N138" s="1" t="s">
        <v>13194</v>
      </c>
      <c r="O138" s="1" t="s">
        <v>136</v>
      </c>
      <c r="P138" s="1" t="s">
        <v>18402</v>
      </c>
      <c r="Q138" s="1" t="s">
        <v>18853</v>
      </c>
      <c r="R138" s="1" t="s">
        <v>14071</v>
      </c>
      <c r="S138" s="1" t="s">
        <v>136</v>
      </c>
      <c r="T138" s="1"/>
      <c r="U138" s="1"/>
      <c r="V138" s="1" t="s">
        <v>14081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6814</v>
      </c>
      <c r="H139" s="1" t="s">
        <v>8430</v>
      </c>
      <c r="I139" s="1" t="s">
        <v>10035</v>
      </c>
      <c r="J139" s="1"/>
      <c r="K139" s="1" t="s">
        <v>18369</v>
      </c>
      <c r="L139" s="1" t="s">
        <v>137</v>
      </c>
      <c r="M139" s="1" t="s">
        <v>11660</v>
      </c>
      <c r="N139" s="1" t="s">
        <v>13194</v>
      </c>
      <c r="O139" s="1" t="s">
        <v>137</v>
      </c>
      <c r="P139" s="1" t="s">
        <v>18403</v>
      </c>
      <c r="Q139" s="1" t="s">
        <v>18403</v>
      </c>
      <c r="R139" s="1" t="s">
        <v>14071</v>
      </c>
      <c r="S139" s="1" t="s">
        <v>137</v>
      </c>
      <c r="T139" s="1"/>
      <c r="U139" s="1" t="s">
        <v>19850</v>
      </c>
      <c r="V139" s="1" t="s">
        <v>14081</v>
      </c>
      <c r="W139" s="1" t="s">
        <v>137</v>
      </c>
      <c r="X139" s="1" t="s">
        <v>20053</v>
      </c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14215</v>
      </c>
      <c r="F140" s="1" t="s">
        <v>15310</v>
      </c>
      <c r="G140" s="1" t="s">
        <v>16375</v>
      </c>
      <c r="H140" s="1" t="s">
        <v>17434</v>
      </c>
      <c r="I140" s="1" t="s">
        <v>10036</v>
      </c>
      <c r="J140" s="1"/>
      <c r="K140" s="1" t="s">
        <v>18369</v>
      </c>
      <c r="L140" s="1" t="s">
        <v>138</v>
      </c>
      <c r="M140" s="1" t="s">
        <v>11661</v>
      </c>
      <c r="N140" s="1" t="s">
        <v>13194</v>
      </c>
      <c r="O140" s="1" t="s">
        <v>138</v>
      </c>
      <c r="P140" s="1" t="s">
        <v>18403</v>
      </c>
      <c r="Q140" s="1" t="s">
        <v>18403</v>
      </c>
      <c r="R140" s="1" t="s">
        <v>14071</v>
      </c>
      <c r="S140" s="1" t="s">
        <v>138</v>
      </c>
      <c r="T140" s="1"/>
      <c r="U140" s="1"/>
      <c r="V140" s="1" t="s">
        <v>14081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14216</v>
      </c>
      <c r="F141" s="1" t="s">
        <v>15311</v>
      </c>
      <c r="G141" s="1" t="s">
        <v>16376</v>
      </c>
      <c r="H141" s="1" t="s">
        <v>17435</v>
      </c>
      <c r="I141" s="1" t="s">
        <v>10037</v>
      </c>
      <c r="J141" s="1"/>
      <c r="K141" s="1" t="s">
        <v>18369</v>
      </c>
      <c r="L141" s="1" t="s">
        <v>139</v>
      </c>
      <c r="M141" s="1" t="s">
        <v>11662</v>
      </c>
      <c r="N141" s="1" t="s">
        <v>13194</v>
      </c>
      <c r="O141" s="1" t="s">
        <v>139</v>
      </c>
      <c r="P141" s="1" t="s">
        <v>18403</v>
      </c>
      <c r="Q141" s="1" t="s">
        <v>18403</v>
      </c>
      <c r="R141" s="1" t="s">
        <v>14071</v>
      </c>
      <c r="S141" s="1" t="s">
        <v>139</v>
      </c>
      <c r="T141" s="1"/>
      <c r="U141" s="1"/>
      <c r="V141" s="1" t="s">
        <v>14081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14217</v>
      </c>
      <c r="F142" s="1" t="s">
        <v>15312</v>
      </c>
      <c r="G142" s="1" t="s">
        <v>16377</v>
      </c>
      <c r="H142" s="1" t="s">
        <v>17436</v>
      </c>
      <c r="I142" s="1" t="s">
        <v>10038</v>
      </c>
      <c r="J142" s="1"/>
      <c r="K142" s="1" t="s">
        <v>18369</v>
      </c>
      <c r="L142" s="1" t="s">
        <v>140</v>
      </c>
      <c r="M142" s="1" t="s">
        <v>11663</v>
      </c>
      <c r="N142" s="1" t="s">
        <v>13194</v>
      </c>
      <c r="O142" s="1" t="s">
        <v>140</v>
      </c>
      <c r="P142" s="1" t="s">
        <v>18404</v>
      </c>
      <c r="Q142" s="1" t="s">
        <v>18854</v>
      </c>
      <c r="R142" s="1" t="s">
        <v>14071</v>
      </c>
      <c r="S142" s="1" t="s">
        <v>140</v>
      </c>
      <c r="T142" s="1" t="s">
        <v>19638</v>
      </c>
      <c r="U142" s="1"/>
      <c r="V142" s="1" t="s">
        <v>14081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14218</v>
      </c>
      <c r="F143" s="1" t="s">
        <v>15313</v>
      </c>
      <c r="G143" s="1" t="s">
        <v>16378</v>
      </c>
      <c r="H143" s="1" t="s">
        <v>17437</v>
      </c>
      <c r="I143" s="1" t="s">
        <v>10039</v>
      </c>
      <c r="J143" s="1"/>
      <c r="K143" s="1" t="s">
        <v>18369</v>
      </c>
      <c r="L143" s="1" t="s">
        <v>141</v>
      </c>
      <c r="M143" s="1" t="s">
        <v>11664</v>
      </c>
      <c r="N143" s="1" t="s">
        <v>13194</v>
      </c>
      <c r="O143" s="1" t="s">
        <v>141</v>
      </c>
      <c r="P143" s="1" t="s">
        <v>18405</v>
      </c>
      <c r="Q143" s="1" t="s">
        <v>18405</v>
      </c>
      <c r="R143" s="1" t="s">
        <v>14071</v>
      </c>
      <c r="S143" s="1" t="s">
        <v>141</v>
      </c>
      <c r="T143" s="1"/>
      <c r="U143" s="1" t="s">
        <v>19851</v>
      </c>
      <c r="V143" s="1" t="s">
        <v>14081</v>
      </c>
      <c r="W143" s="1" t="s">
        <v>141</v>
      </c>
      <c r="X143" s="1"/>
      <c r="Y143" t="s">
        <v>20150</v>
      </c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5198</v>
      </c>
      <c r="G144" s="1" t="s">
        <v>6819</v>
      </c>
      <c r="H144" s="1" t="s">
        <v>8435</v>
      </c>
      <c r="I144" s="1" t="s">
        <v>10040</v>
      </c>
      <c r="J144" s="1"/>
      <c r="K144" s="1" t="s">
        <v>18369</v>
      </c>
      <c r="L144" s="1" t="s">
        <v>142</v>
      </c>
      <c r="M144" s="1" t="s">
        <v>11665</v>
      </c>
      <c r="N144" s="1" t="s">
        <v>13194</v>
      </c>
      <c r="O144" s="1" t="s">
        <v>142</v>
      </c>
      <c r="P144" s="1" t="s">
        <v>18405</v>
      </c>
      <c r="Q144" s="1" t="s">
        <v>18405</v>
      </c>
      <c r="R144" s="1" t="s">
        <v>14071</v>
      </c>
      <c r="S144" s="1" t="s">
        <v>142</v>
      </c>
      <c r="T144" s="1"/>
      <c r="U144" s="1"/>
      <c r="V144" s="1" t="s">
        <v>14081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8436</v>
      </c>
      <c r="I145" s="1" t="s">
        <v>10041</v>
      </c>
      <c r="J145" s="1"/>
      <c r="K145" s="1" t="s">
        <v>18369</v>
      </c>
      <c r="L145" s="1" t="s">
        <v>143</v>
      </c>
      <c r="M145" s="1" t="s">
        <v>11666</v>
      </c>
      <c r="N145" s="1" t="s">
        <v>13194</v>
      </c>
      <c r="O145" s="1" t="s">
        <v>143</v>
      </c>
      <c r="P145" s="1" t="s">
        <v>18405</v>
      </c>
      <c r="Q145" s="1" t="s">
        <v>18405</v>
      </c>
      <c r="R145" s="1" t="s">
        <v>14071</v>
      </c>
      <c r="S145" s="1" t="s">
        <v>143</v>
      </c>
      <c r="T145" s="1"/>
      <c r="U145" s="1"/>
      <c r="V145" s="1" t="s">
        <v>14081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14219</v>
      </c>
      <c r="F146" s="1" t="s">
        <v>15314</v>
      </c>
      <c r="G146" s="1" t="s">
        <v>16379</v>
      </c>
      <c r="H146" s="1" t="s">
        <v>17438</v>
      </c>
      <c r="I146" s="1" t="s">
        <v>10042</v>
      </c>
      <c r="J146" s="1"/>
      <c r="K146" s="1" t="s">
        <v>18369</v>
      </c>
      <c r="L146" s="1" t="s">
        <v>144</v>
      </c>
      <c r="M146" s="1" t="s">
        <v>11667</v>
      </c>
      <c r="N146" s="1" t="s">
        <v>13194</v>
      </c>
      <c r="O146" s="1" t="s">
        <v>144</v>
      </c>
      <c r="P146" s="1" t="s">
        <v>18405</v>
      </c>
      <c r="Q146" s="1" t="s">
        <v>18405</v>
      </c>
      <c r="R146" s="1" t="s">
        <v>14071</v>
      </c>
      <c r="S146" s="1" t="s">
        <v>144</v>
      </c>
      <c r="T146" s="1"/>
      <c r="U146" s="1"/>
      <c r="V146" s="1" t="s">
        <v>14081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14220</v>
      </c>
      <c r="F147" s="1" t="s">
        <v>15315</v>
      </c>
      <c r="G147" s="1" t="s">
        <v>16380</v>
      </c>
      <c r="H147" s="1" t="s">
        <v>17439</v>
      </c>
      <c r="I147" s="1" t="s">
        <v>10043</v>
      </c>
      <c r="J147" s="1"/>
      <c r="K147" s="1" t="s">
        <v>18369</v>
      </c>
      <c r="L147" s="1" t="s">
        <v>145</v>
      </c>
      <c r="M147" s="1" t="s">
        <v>11668</v>
      </c>
      <c r="N147" s="1" t="s">
        <v>13194</v>
      </c>
      <c r="O147" s="1" t="s">
        <v>145</v>
      </c>
      <c r="P147" s="1" t="s">
        <v>18405</v>
      </c>
      <c r="Q147" s="1" t="s">
        <v>18405</v>
      </c>
      <c r="R147" s="1" t="s">
        <v>14071</v>
      </c>
      <c r="S147" s="1" t="s">
        <v>145</v>
      </c>
      <c r="T147" s="1"/>
      <c r="U147" s="1"/>
      <c r="V147" s="1" t="s">
        <v>14081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14221</v>
      </c>
      <c r="F148" s="1" t="s">
        <v>15316</v>
      </c>
      <c r="G148" s="1" t="s">
        <v>16381</v>
      </c>
      <c r="H148" s="1" t="s">
        <v>17440</v>
      </c>
      <c r="I148" s="1" t="s">
        <v>10044</v>
      </c>
      <c r="J148" s="1"/>
      <c r="K148" s="1" t="s">
        <v>18369</v>
      </c>
      <c r="L148" s="1" t="s">
        <v>146</v>
      </c>
      <c r="M148" s="1" t="s">
        <v>11669</v>
      </c>
      <c r="N148" s="1" t="s">
        <v>13194</v>
      </c>
      <c r="O148" s="1" t="s">
        <v>146</v>
      </c>
      <c r="P148" s="1" t="s">
        <v>18405</v>
      </c>
      <c r="Q148" s="1" t="s">
        <v>18405</v>
      </c>
      <c r="R148" s="1" t="s">
        <v>14071</v>
      </c>
      <c r="S148" s="1" t="s">
        <v>146</v>
      </c>
      <c r="T148" s="1"/>
      <c r="U148" s="1"/>
      <c r="V148" s="1" t="s">
        <v>14081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6824</v>
      </c>
      <c r="H149" s="1" t="s">
        <v>8440</v>
      </c>
      <c r="I149" s="1" t="s">
        <v>10045</v>
      </c>
      <c r="J149" s="1"/>
      <c r="K149" s="1" t="s">
        <v>18369</v>
      </c>
      <c r="L149" s="1" t="s">
        <v>147</v>
      </c>
      <c r="M149" s="1" t="s">
        <v>11670</v>
      </c>
      <c r="N149" s="1" t="s">
        <v>13194</v>
      </c>
      <c r="O149" s="1" t="s">
        <v>147</v>
      </c>
      <c r="P149" s="1" t="s">
        <v>18406</v>
      </c>
      <c r="Q149" s="1" t="s">
        <v>18855</v>
      </c>
      <c r="R149" s="1" t="s">
        <v>14071</v>
      </c>
      <c r="S149" s="1" t="s">
        <v>147</v>
      </c>
      <c r="T149" s="1" t="s">
        <v>19639</v>
      </c>
      <c r="U149" s="1"/>
      <c r="V149" s="1" t="s">
        <v>14081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14222</v>
      </c>
      <c r="F150" s="1" t="s">
        <v>15317</v>
      </c>
      <c r="G150" s="1" t="s">
        <v>16382</v>
      </c>
      <c r="H150" s="1" t="s">
        <v>17441</v>
      </c>
      <c r="I150" s="1" t="s">
        <v>10046</v>
      </c>
      <c r="J150" s="1"/>
      <c r="K150" s="1" t="s">
        <v>18369</v>
      </c>
      <c r="L150" s="1" t="s">
        <v>148</v>
      </c>
      <c r="M150" s="1" t="s">
        <v>11671</v>
      </c>
      <c r="N150" s="1" t="s">
        <v>13194</v>
      </c>
      <c r="O150" s="1" t="s">
        <v>148</v>
      </c>
      <c r="P150" s="1" t="s">
        <v>18407</v>
      </c>
      <c r="Q150" s="1" t="s">
        <v>18407</v>
      </c>
      <c r="R150" s="1" t="s">
        <v>14071</v>
      </c>
      <c r="S150" s="1" t="s">
        <v>148</v>
      </c>
      <c r="T150" s="1"/>
      <c r="U150" s="1" t="s">
        <v>19852</v>
      </c>
      <c r="V150" s="1" t="s">
        <v>14081</v>
      </c>
      <c r="W150" s="1" t="s">
        <v>148</v>
      </c>
      <c r="X150" s="1"/>
      <c r="Y150" t="s">
        <v>20151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5205</v>
      </c>
      <c r="G151" s="1" t="s">
        <v>6826</v>
      </c>
      <c r="H151" s="1" t="s">
        <v>8442</v>
      </c>
      <c r="I151" s="1" t="s">
        <v>10047</v>
      </c>
      <c r="J151" s="1"/>
      <c r="K151" s="1" t="s">
        <v>18369</v>
      </c>
      <c r="L151" s="1" t="s">
        <v>149</v>
      </c>
      <c r="M151" s="1" t="s">
        <v>11672</v>
      </c>
      <c r="N151" s="1" t="s">
        <v>13194</v>
      </c>
      <c r="O151" s="1" t="s">
        <v>149</v>
      </c>
      <c r="P151" s="1" t="s">
        <v>18407</v>
      </c>
      <c r="Q151" s="1" t="s">
        <v>18407</v>
      </c>
      <c r="R151" s="1" t="s">
        <v>14071</v>
      </c>
      <c r="S151" s="1" t="s">
        <v>149</v>
      </c>
      <c r="T151" s="1"/>
      <c r="U151" s="1"/>
      <c r="V151" s="1" t="s">
        <v>14081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14223</v>
      </c>
      <c r="F152" s="1" t="s">
        <v>15318</v>
      </c>
      <c r="G152" s="1" t="s">
        <v>16383</v>
      </c>
      <c r="H152" s="1" t="s">
        <v>17442</v>
      </c>
      <c r="I152" s="1" t="s">
        <v>10048</v>
      </c>
      <c r="J152" s="1"/>
      <c r="K152" s="1" t="s">
        <v>18369</v>
      </c>
      <c r="L152" s="1" t="s">
        <v>150</v>
      </c>
      <c r="M152" s="1" t="s">
        <v>11673</v>
      </c>
      <c r="N152" s="1" t="s">
        <v>13194</v>
      </c>
      <c r="O152" s="1" t="s">
        <v>150</v>
      </c>
      <c r="P152" s="1" t="s">
        <v>18408</v>
      </c>
      <c r="Q152" s="1" t="s">
        <v>18856</v>
      </c>
      <c r="R152" s="1" t="s">
        <v>14071</v>
      </c>
      <c r="S152" s="1" t="s">
        <v>150</v>
      </c>
      <c r="T152" s="1" t="s">
        <v>19640</v>
      </c>
      <c r="U152" s="1"/>
      <c r="V152" s="1" t="s">
        <v>14081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6828</v>
      </c>
      <c r="H153" s="1" t="s">
        <v>8444</v>
      </c>
      <c r="I153" s="1" t="s">
        <v>10049</v>
      </c>
      <c r="J153" s="1"/>
      <c r="K153" s="1" t="s">
        <v>18369</v>
      </c>
      <c r="L153" s="1" t="s">
        <v>151</v>
      </c>
      <c r="M153" s="1" t="s">
        <v>11674</v>
      </c>
      <c r="N153" s="1" t="s">
        <v>13194</v>
      </c>
      <c r="O153" s="1" t="s">
        <v>151</v>
      </c>
      <c r="P153" s="1" t="s">
        <v>18408</v>
      </c>
      <c r="Q153" s="1" t="s">
        <v>18857</v>
      </c>
      <c r="R153" s="1" t="s">
        <v>14071</v>
      </c>
      <c r="S153" s="1" t="s">
        <v>151</v>
      </c>
      <c r="T153" s="1"/>
      <c r="U153" s="1"/>
      <c r="V153" s="1" t="s">
        <v>14081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14224</v>
      </c>
      <c r="F154" s="1" t="s">
        <v>15319</v>
      </c>
      <c r="G154" s="1" t="s">
        <v>16384</v>
      </c>
      <c r="H154" s="1" t="s">
        <v>17443</v>
      </c>
      <c r="I154" s="1" t="s">
        <v>10050</v>
      </c>
      <c r="J154" s="1"/>
      <c r="K154" s="1" t="s">
        <v>18369</v>
      </c>
      <c r="L154" s="1" t="s">
        <v>152</v>
      </c>
      <c r="M154" s="1" t="s">
        <v>11675</v>
      </c>
      <c r="N154" s="1" t="s">
        <v>13194</v>
      </c>
      <c r="O154" s="1" t="s">
        <v>152</v>
      </c>
      <c r="P154" s="1" t="s">
        <v>18408</v>
      </c>
      <c r="Q154" s="1" t="s">
        <v>18858</v>
      </c>
      <c r="R154" s="1" t="s">
        <v>14071</v>
      </c>
      <c r="S154" s="1" t="s">
        <v>152</v>
      </c>
      <c r="T154" s="1"/>
      <c r="U154" s="1"/>
      <c r="V154" s="1" t="s">
        <v>14081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14225</v>
      </c>
      <c r="F155" s="1" t="s">
        <v>15320</v>
      </c>
      <c r="G155" s="1" t="s">
        <v>16385</v>
      </c>
      <c r="H155" s="1" t="s">
        <v>17441</v>
      </c>
      <c r="I155" s="1" t="s">
        <v>10051</v>
      </c>
      <c r="J155" s="1"/>
      <c r="K155" s="1" t="s">
        <v>18369</v>
      </c>
      <c r="L155" s="1" t="s">
        <v>153</v>
      </c>
      <c r="M155" s="1" t="s">
        <v>11676</v>
      </c>
      <c r="N155" s="1" t="s">
        <v>13194</v>
      </c>
      <c r="O155" s="1" t="s">
        <v>153</v>
      </c>
      <c r="P155" s="1" t="s">
        <v>18408</v>
      </c>
      <c r="Q155" s="1" t="s">
        <v>18859</v>
      </c>
      <c r="R155" s="1" t="s">
        <v>14071</v>
      </c>
      <c r="S155" s="1" t="s">
        <v>153</v>
      </c>
      <c r="T155" s="1"/>
      <c r="U155" s="1"/>
      <c r="V155" s="1" t="s">
        <v>14081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5210</v>
      </c>
      <c r="G156" s="1" t="s">
        <v>6831</v>
      </c>
      <c r="H156" s="1" t="s">
        <v>8446</v>
      </c>
      <c r="I156" s="1" t="s">
        <v>10052</v>
      </c>
      <c r="J156" s="1"/>
      <c r="K156" s="1" t="s">
        <v>18369</v>
      </c>
      <c r="L156" s="1" t="s">
        <v>154</v>
      </c>
      <c r="M156" s="1" t="s">
        <v>11677</v>
      </c>
      <c r="N156" s="1" t="s">
        <v>13194</v>
      </c>
      <c r="O156" s="1" t="s">
        <v>154</v>
      </c>
      <c r="P156" s="1" t="s">
        <v>18409</v>
      </c>
      <c r="Q156" s="1" t="s">
        <v>18409</v>
      </c>
      <c r="R156" s="1" t="s">
        <v>14071</v>
      </c>
      <c r="S156" s="1" t="s">
        <v>154</v>
      </c>
      <c r="T156" s="1"/>
      <c r="U156" s="1" t="s">
        <v>19853</v>
      </c>
      <c r="V156" s="1" t="s">
        <v>14081</v>
      </c>
      <c r="W156" s="1" t="s">
        <v>154</v>
      </c>
      <c r="X156" s="1"/>
      <c r="Y156" t="s">
        <v>20152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14226</v>
      </c>
      <c r="F157" s="1" t="s">
        <v>15321</v>
      </c>
      <c r="G157" s="1" t="s">
        <v>16386</v>
      </c>
      <c r="H157" s="1" t="s">
        <v>17444</v>
      </c>
      <c r="I157" s="1" t="s">
        <v>10053</v>
      </c>
      <c r="J157" s="1"/>
      <c r="K157" s="1" t="s">
        <v>18369</v>
      </c>
      <c r="L157" s="1" t="s">
        <v>155</v>
      </c>
      <c r="M157" s="1" t="s">
        <v>11678</v>
      </c>
      <c r="N157" s="1" t="s">
        <v>13194</v>
      </c>
      <c r="O157" s="1" t="s">
        <v>155</v>
      </c>
      <c r="P157" s="1" t="s">
        <v>18409</v>
      </c>
      <c r="Q157" s="1" t="s">
        <v>18409</v>
      </c>
      <c r="R157" s="1" t="s">
        <v>14071</v>
      </c>
      <c r="S157" s="1" t="s">
        <v>155</v>
      </c>
      <c r="T157" s="1"/>
      <c r="U157" s="1"/>
      <c r="V157" s="1" t="s">
        <v>14081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14227</v>
      </c>
      <c r="F158" s="1" t="s">
        <v>15322</v>
      </c>
      <c r="G158" s="1" t="s">
        <v>16387</v>
      </c>
      <c r="H158" s="1" t="s">
        <v>17445</v>
      </c>
      <c r="I158" s="1" t="s">
        <v>10054</v>
      </c>
      <c r="J158" s="1"/>
      <c r="K158" s="1" t="s">
        <v>18369</v>
      </c>
      <c r="L158" s="1" t="s">
        <v>156</v>
      </c>
      <c r="M158" s="1" t="s">
        <v>11679</v>
      </c>
      <c r="N158" s="1" t="s">
        <v>13194</v>
      </c>
      <c r="O158" s="1" t="s">
        <v>156</v>
      </c>
      <c r="P158" s="1" t="s">
        <v>18409</v>
      </c>
      <c r="Q158" s="1" t="s">
        <v>18409</v>
      </c>
      <c r="R158" s="1" t="s">
        <v>14071</v>
      </c>
      <c r="S158" s="1" t="s">
        <v>156</v>
      </c>
      <c r="T158" s="1"/>
      <c r="U158" s="1"/>
      <c r="V158" s="1" t="s">
        <v>14081</v>
      </c>
      <c r="W158" s="1" t="s">
        <v>156</v>
      </c>
      <c r="X158" s="1"/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6834</v>
      </c>
      <c r="H159" s="1" t="s">
        <v>8449</v>
      </c>
      <c r="I159" s="1" t="s">
        <v>10055</v>
      </c>
      <c r="J159" s="1"/>
      <c r="K159" s="1" t="s">
        <v>18369</v>
      </c>
      <c r="L159" s="1" t="s">
        <v>157</v>
      </c>
      <c r="M159" s="1" t="s">
        <v>11680</v>
      </c>
      <c r="N159" s="1" t="s">
        <v>13194</v>
      </c>
      <c r="O159" s="1" t="s">
        <v>157</v>
      </c>
      <c r="P159" s="1" t="s">
        <v>18410</v>
      </c>
      <c r="Q159" s="1" t="s">
        <v>18860</v>
      </c>
      <c r="R159" s="1" t="s">
        <v>14071</v>
      </c>
      <c r="S159" s="1" t="s">
        <v>157</v>
      </c>
      <c r="T159" s="1" t="s">
        <v>19641</v>
      </c>
      <c r="U159" s="1"/>
      <c r="V159" s="1" t="s">
        <v>14081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5214</v>
      </c>
      <c r="G160" s="1" t="s">
        <v>3545</v>
      </c>
      <c r="H160" s="1" t="s">
        <v>8450</v>
      </c>
      <c r="I160" s="1" t="s">
        <v>10056</v>
      </c>
      <c r="J160" s="1"/>
      <c r="K160" s="1" t="s">
        <v>18369</v>
      </c>
      <c r="L160" s="1" t="s">
        <v>158</v>
      </c>
      <c r="M160" s="1" t="s">
        <v>11681</v>
      </c>
      <c r="N160" s="1" t="s">
        <v>13194</v>
      </c>
      <c r="O160" s="1" t="s">
        <v>158</v>
      </c>
      <c r="P160" s="1" t="s">
        <v>18410</v>
      </c>
      <c r="Q160" s="1" t="s">
        <v>18861</v>
      </c>
      <c r="R160" s="1" t="s">
        <v>14071</v>
      </c>
      <c r="S160" s="1" t="s">
        <v>158</v>
      </c>
      <c r="T160" s="1"/>
      <c r="U160" s="1"/>
      <c r="V160" s="1" t="s">
        <v>14081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14228</v>
      </c>
      <c r="F161" s="1" t="s">
        <v>15323</v>
      </c>
      <c r="G161" s="1" t="s">
        <v>16388</v>
      </c>
      <c r="H161" s="1" t="s">
        <v>17446</v>
      </c>
      <c r="I161" s="1" t="s">
        <v>10057</v>
      </c>
      <c r="J161" s="1"/>
      <c r="K161" s="1" t="s">
        <v>18369</v>
      </c>
      <c r="L161" s="1" t="s">
        <v>159</v>
      </c>
      <c r="M161" s="1" t="s">
        <v>11682</v>
      </c>
      <c r="N161" s="1" t="s">
        <v>13194</v>
      </c>
      <c r="O161" s="1" t="s">
        <v>159</v>
      </c>
      <c r="P161" s="1" t="s">
        <v>18410</v>
      </c>
      <c r="Q161" s="1" t="s">
        <v>18862</v>
      </c>
      <c r="R161" s="1" t="s">
        <v>14071</v>
      </c>
      <c r="S161" s="1" t="s">
        <v>159</v>
      </c>
      <c r="T161" s="1"/>
      <c r="U161" s="1"/>
      <c r="V161" s="1" t="s">
        <v>14081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14229</v>
      </c>
      <c r="F162" s="1" t="s">
        <v>15324</v>
      </c>
      <c r="G162" s="1" t="s">
        <v>16389</v>
      </c>
      <c r="H162" s="1" t="s">
        <v>17447</v>
      </c>
      <c r="I162" s="1" t="s">
        <v>10058</v>
      </c>
      <c r="J162" s="1"/>
      <c r="K162" s="1" t="s">
        <v>18369</v>
      </c>
      <c r="L162" s="1" t="s">
        <v>160</v>
      </c>
      <c r="M162" s="1" t="s">
        <v>11683</v>
      </c>
      <c r="N162" s="1" t="s">
        <v>13194</v>
      </c>
      <c r="O162" s="1" t="s">
        <v>160</v>
      </c>
      <c r="P162" s="1" t="s">
        <v>18410</v>
      </c>
      <c r="Q162" s="1" t="s">
        <v>18863</v>
      </c>
      <c r="R162" s="1" t="s">
        <v>14071</v>
      </c>
      <c r="S162" s="1" t="s">
        <v>160</v>
      </c>
      <c r="T162" s="1"/>
      <c r="U162" s="1"/>
      <c r="V162" s="1" t="s">
        <v>14081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14230</v>
      </c>
      <c r="F163" s="1" t="s">
        <v>15325</v>
      </c>
      <c r="G163" s="1" t="s">
        <v>16390</v>
      </c>
      <c r="H163" s="1" t="s">
        <v>17448</v>
      </c>
      <c r="I163" s="1" t="s">
        <v>10059</v>
      </c>
      <c r="J163" s="1"/>
      <c r="K163" s="1" t="s">
        <v>18369</v>
      </c>
      <c r="L163" s="1" t="s">
        <v>161</v>
      </c>
      <c r="M163" s="1" t="s">
        <v>11684</v>
      </c>
      <c r="N163" s="1" t="s">
        <v>13194</v>
      </c>
      <c r="O163" s="1" t="s">
        <v>161</v>
      </c>
      <c r="P163" s="1" t="s">
        <v>18411</v>
      </c>
      <c r="Q163" s="1" t="s">
        <v>18411</v>
      </c>
      <c r="R163" s="1" t="s">
        <v>14071</v>
      </c>
      <c r="S163" s="1" t="s">
        <v>161</v>
      </c>
      <c r="T163" s="1"/>
      <c r="U163" s="1" t="s">
        <v>19854</v>
      </c>
      <c r="V163" s="1" t="s">
        <v>14081</v>
      </c>
      <c r="W163" s="1" t="s">
        <v>161</v>
      </c>
      <c r="X163" s="1"/>
      <c r="Y163" t="s">
        <v>20153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5218</v>
      </c>
      <c r="G164" s="1" t="s">
        <v>6838</v>
      </c>
      <c r="H164" s="1" t="s">
        <v>8454</v>
      </c>
      <c r="I164" s="1" t="s">
        <v>10060</v>
      </c>
      <c r="J164" s="1"/>
      <c r="K164" s="1" t="s">
        <v>18369</v>
      </c>
      <c r="L164" s="1" t="s">
        <v>162</v>
      </c>
      <c r="M164" s="1" t="s">
        <v>11685</v>
      </c>
      <c r="N164" s="1" t="s">
        <v>13194</v>
      </c>
      <c r="O164" s="1" t="s">
        <v>162</v>
      </c>
      <c r="P164" s="1" t="s">
        <v>18411</v>
      </c>
      <c r="Q164" s="1" t="s">
        <v>18411</v>
      </c>
      <c r="R164" s="1" t="s">
        <v>14071</v>
      </c>
      <c r="S164" s="1" t="s">
        <v>162</v>
      </c>
      <c r="T164" s="1"/>
      <c r="U164" s="1"/>
      <c r="V164" s="1" t="s">
        <v>14081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5219</v>
      </c>
      <c r="G165" s="1" t="s">
        <v>6839</v>
      </c>
      <c r="H165" s="1" t="s">
        <v>8455</v>
      </c>
      <c r="I165" s="1" t="s">
        <v>10061</v>
      </c>
      <c r="J165" s="1"/>
      <c r="K165" s="1" t="s">
        <v>18369</v>
      </c>
      <c r="L165" s="1" t="s">
        <v>163</v>
      </c>
      <c r="M165" s="1" t="s">
        <v>11686</v>
      </c>
      <c r="N165" s="1" t="s">
        <v>13194</v>
      </c>
      <c r="O165" s="1" t="s">
        <v>163</v>
      </c>
      <c r="P165" s="1" t="s">
        <v>18411</v>
      </c>
      <c r="Q165" s="1" t="s">
        <v>18411</v>
      </c>
      <c r="R165" s="1" t="s">
        <v>14071</v>
      </c>
      <c r="S165" s="1" t="s">
        <v>163</v>
      </c>
      <c r="T165" s="1"/>
      <c r="U165" s="1"/>
      <c r="V165" s="1" t="s">
        <v>14081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14231</v>
      </c>
      <c r="F166" s="1" t="s">
        <v>15326</v>
      </c>
      <c r="G166" s="1" t="s">
        <v>16391</v>
      </c>
      <c r="H166" s="1" t="s">
        <v>17449</v>
      </c>
      <c r="I166" s="1" t="s">
        <v>10062</v>
      </c>
      <c r="J166" s="1"/>
      <c r="K166" s="1" t="s">
        <v>18369</v>
      </c>
      <c r="L166" s="1" t="s">
        <v>164</v>
      </c>
      <c r="M166" s="1" t="s">
        <v>11687</v>
      </c>
      <c r="N166" s="1" t="s">
        <v>13194</v>
      </c>
      <c r="O166" s="1" t="s">
        <v>164</v>
      </c>
      <c r="P166" s="1" t="s">
        <v>18411</v>
      </c>
      <c r="Q166" s="1" t="s">
        <v>18411</v>
      </c>
      <c r="R166" s="1" t="s">
        <v>14071</v>
      </c>
      <c r="S166" s="1" t="s">
        <v>164</v>
      </c>
      <c r="T166" s="1"/>
      <c r="U166" s="1"/>
      <c r="V166" s="1" t="s">
        <v>14081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14232</v>
      </c>
      <c r="F167" s="1" t="s">
        <v>15327</v>
      </c>
      <c r="G167" s="1" t="s">
        <v>16392</v>
      </c>
      <c r="H167" s="1" t="s">
        <v>17450</v>
      </c>
      <c r="I167" s="1" t="s">
        <v>10063</v>
      </c>
      <c r="J167" s="1"/>
      <c r="K167" s="1" t="s">
        <v>18369</v>
      </c>
      <c r="L167" s="1" t="s">
        <v>165</v>
      </c>
      <c r="M167" s="1" t="s">
        <v>11688</v>
      </c>
      <c r="N167" s="1" t="s">
        <v>13194</v>
      </c>
      <c r="O167" s="1" t="s">
        <v>165</v>
      </c>
      <c r="P167" s="1" t="s">
        <v>18412</v>
      </c>
      <c r="Q167" s="1" t="s">
        <v>18864</v>
      </c>
      <c r="R167" s="1" t="s">
        <v>14071</v>
      </c>
      <c r="S167" s="1" t="s">
        <v>165</v>
      </c>
      <c r="T167" s="1" t="s">
        <v>19642</v>
      </c>
      <c r="U167" s="1"/>
      <c r="V167" s="1" t="s">
        <v>14081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14233</v>
      </c>
      <c r="F168" s="1" t="s">
        <v>15328</v>
      </c>
      <c r="G168" s="1" t="s">
        <v>16393</v>
      </c>
      <c r="H168" s="1" t="s">
        <v>17451</v>
      </c>
      <c r="I168" s="1" t="s">
        <v>10064</v>
      </c>
      <c r="J168" s="1"/>
      <c r="K168" s="1" t="s">
        <v>18369</v>
      </c>
      <c r="L168" s="1" t="s">
        <v>166</v>
      </c>
      <c r="M168" s="1" t="s">
        <v>11689</v>
      </c>
      <c r="N168" s="1" t="s">
        <v>13194</v>
      </c>
      <c r="O168" s="1" t="s">
        <v>166</v>
      </c>
      <c r="P168" s="1" t="s">
        <v>18412</v>
      </c>
      <c r="Q168" s="1" t="s">
        <v>18865</v>
      </c>
      <c r="R168" s="1" t="s">
        <v>14071</v>
      </c>
      <c r="S168" s="1" t="s">
        <v>166</v>
      </c>
      <c r="T168" s="1"/>
      <c r="U168" s="1"/>
      <c r="V168" s="1" t="s">
        <v>14081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14234</v>
      </c>
      <c r="F169" s="1" t="s">
        <v>15329</v>
      </c>
      <c r="G169" s="1" t="s">
        <v>16394</v>
      </c>
      <c r="H169" s="1" t="s">
        <v>17452</v>
      </c>
      <c r="I169" s="1" t="s">
        <v>10065</v>
      </c>
      <c r="J169" s="1"/>
      <c r="K169" s="1" t="s">
        <v>18369</v>
      </c>
      <c r="L169" s="1" t="s">
        <v>167</v>
      </c>
      <c r="M169" s="1" t="s">
        <v>11690</v>
      </c>
      <c r="N169" s="1" t="s">
        <v>13194</v>
      </c>
      <c r="O169" s="1" t="s">
        <v>167</v>
      </c>
      <c r="P169" s="1" t="s">
        <v>18412</v>
      </c>
      <c r="Q169" s="1" t="s">
        <v>18866</v>
      </c>
      <c r="R169" s="1" t="s">
        <v>14071</v>
      </c>
      <c r="S169" s="1" t="s">
        <v>167</v>
      </c>
      <c r="T169" s="1"/>
      <c r="U169" s="1"/>
      <c r="V169" s="1" t="s">
        <v>14081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14235</v>
      </c>
      <c r="F170" s="1" t="s">
        <v>15330</v>
      </c>
      <c r="G170" s="1" t="s">
        <v>16395</v>
      </c>
      <c r="H170" s="1" t="s">
        <v>17453</v>
      </c>
      <c r="I170" s="1" t="s">
        <v>10066</v>
      </c>
      <c r="J170" s="1"/>
      <c r="K170" s="1" t="s">
        <v>18369</v>
      </c>
      <c r="L170" s="1" t="s">
        <v>168</v>
      </c>
      <c r="M170" s="1" t="s">
        <v>11691</v>
      </c>
      <c r="N170" s="1" t="s">
        <v>13194</v>
      </c>
      <c r="O170" s="1" t="s">
        <v>168</v>
      </c>
      <c r="P170" s="1" t="s">
        <v>18412</v>
      </c>
      <c r="Q170" s="1" t="s">
        <v>18867</v>
      </c>
      <c r="R170" s="1" t="s">
        <v>14071</v>
      </c>
      <c r="S170" s="1" t="s">
        <v>168</v>
      </c>
      <c r="T170" s="1"/>
      <c r="U170" s="1"/>
      <c r="V170" s="1" t="s">
        <v>14081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14236</v>
      </c>
      <c r="F171" s="1" t="s">
        <v>15331</v>
      </c>
      <c r="G171" s="1" t="s">
        <v>16396</v>
      </c>
      <c r="H171" s="1" t="s">
        <v>17454</v>
      </c>
      <c r="I171" s="1" t="s">
        <v>10067</v>
      </c>
      <c r="J171" s="1"/>
      <c r="K171" s="1" t="s">
        <v>18369</v>
      </c>
      <c r="L171" s="1" t="s">
        <v>169</v>
      </c>
      <c r="M171" s="1" t="s">
        <v>11692</v>
      </c>
      <c r="N171" s="1" t="s">
        <v>13194</v>
      </c>
      <c r="O171" s="1" t="s">
        <v>169</v>
      </c>
      <c r="P171" s="1" t="s">
        <v>18413</v>
      </c>
      <c r="Q171" s="1" t="s">
        <v>18413</v>
      </c>
      <c r="R171" s="1" t="s">
        <v>14071</v>
      </c>
      <c r="S171" s="1" t="s">
        <v>169</v>
      </c>
      <c r="T171" s="1"/>
      <c r="U171" s="1" t="s">
        <v>19855</v>
      </c>
      <c r="V171" s="1" t="s">
        <v>14081</v>
      </c>
      <c r="W171" s="1" t="s">
        <v>169</v>
      </c>
      <c r="X171" s="1"/>
      <c r="Y171" t="s">
        <v>20154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6846</v>
      </c>
      <c r="H172" s="1" t="s">
        <v>8462</v>
      </c>
      <c r="I172" s="1" t="s">
        <v>10068</v>
      </c>
      <c r="J172" s="1"/>
      <c r="K172" s="1" t="s">
        <v>18369</v>
      </c>
      <c r="L172" s="1" t="s">
        <v>170</v>
      </c>
      <c r="M172" s="1" t="s">
        <v>11693</v>
      </c>
      <c r="N172" s="1" t="s">
        <v>13194</v>
      </c>
      <c r="O172" s="1" t="s">
        <v>170</v>
      </c>
      <c r="P172" s="1" t="s">
        <v>18413</v>
      </c>
      <c r="Q172" s="1" t="s">
        <v>18413</v>
      </c>
      <c r="R172" s="1" t="s">
        <v>14071</v>
      </c>
      <c r="S172" s="1" t="s">
        <v>170</v>
      </c>
      <c r="T172" s="1"/>
      <c r="U172" s="1"/>
      <c r="V172" s="1" t="s">
        <v>14081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14237</v>
      </c>
      <c r="F173" s="1" t="s">
        <v>15332</v>
      </c>
      <c r="G173" s="1" t="s">
        <v>16397</v>
      </c>
      <c r="H173" s="1" t="s">
        <v>17455</v>
      </c>
      <c r="I173" s="1" t="s">
        <v>10069</v>
      </c>
      <c r="J173" s="1"/>
      <c r="K173" s="1" t="s">
        <v>18369</v>
      </c>
      <c r="L173" s="1" t="s">
        <v>171</v>
      </c>
      <c r="M173" s="1" t="s">
        <v>11694</v>
      </c>
      <c r="N173" s="1" t="s">
        <v>13194</v>
      </c>
      <c r="O173" s="1" t="s">
        <v>171</v>
      </c>
      <c r="P173" s="1" t="s">
        <v>18414</v>
      </c>
      <c r="Q173" s="1" t="s">
        <v>18868</v>
      </c>
      <c r="R173" s="1" t="s">
        <v>14071</v>
      </c>
      <c r="S173" s="1" t="s">
        <v>171</v>
      </c>
      <c r="T173" s="1" t="s">
        <v>19643</v>
      </c>
      <c r="U173" s="1"/>
      <c r="V173" s="1" t="s">
        <v>14081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14238</v>
      </c>
      <c r="F174" s="1" t="s">
        <v>15333</v>
      </c>
      <c r="G174" s="1" t="s">
        <v>16398</v>
      </c>
      <c r="H174" s="1" t="s">
        <v>17456</v>
      </c>
      <c r="I174" s="1" t="s">
        <v>10070</v>
      </c>
      <c r="J174" s="1"/>
      <c r="K174" s="1" t="s">
        <v>18369</v>
      </c>
      <c r="L174" s="1" t="s">
        <v>172</v>
      </c>
      <c r="M174" s="1" t="s">
        <v>11695</v>
      </c>
      <c r="N174" s="1" t="s">
        <v>13194</v>
      </c>
      <c r="O174" s="1" t="s">
        <v>172</v>
      </c>
      <c r="P174" s="1" t="s">
        <v>18414</v>
      </c>
      <c r="Q174" s="1" t="s">
        <v>18869</v>
      </c>
      <c r="R174" s="1" t="s">
        <v>14071</v>
      </c>
      <c r="S174" s="1" t="s">
        <v>172</v>
      </c>
      <c r="T174" s="1"/>
      <c r="U174" s="1"/>
      <c r="V174" s="1" t="s">
        <v>14081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14239</v>
      </c>
      <c r="F175" s="1" t="s">
        <v>15334</v>
      </c>
      <c r="G175" s="1" t="s">
        <v>16399</v>
      </c>
      <c r="H175" s="1" t="s">
        <v>17457</v>
      </c>
      <c r="I175" s="1" t="s">
        <v>10071</v>
      </c>
      <c r="J175" s="1"/>
      <c r="K175" s="1" t="s">
        <v>18369</v>
      </c>
      <c r="L175" s="1" t="s">
        <v>173</v>
      </c>
      <c r="M175" s="1" t="s">
        <v>11696</v>
      </c>
      <c r="N175" s="1" t="s">
        <v>13194</v>
      </c>
      <c r="O175" s="1" t="s">
        <v>173</v>
      </c>
      <c r="P175" s="1" t="s">
        <v>18414</v>
      </c>
      <c r="Q175" s="1" t="s">
        <v>18870</v>
      </c>
      <c r="R175" s="1" t="s">
        <v>14071</v>
      </c>
      <c r="S175" s="1" t="s">
        <v>173</v>
      </c>
      <c r="T175" s="1"/>
      <c r="U175" s="1"/>
      <c r="V175" s="1" t="s">
        <v>14081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14240</v>
      </c>
      <c r="F176" s="1" t="s">
        <v>15335</v>
      </c>
      <c r="G176" s="1" t="s">
        <v>16400</v>
      </c>
      <c r="H176" s="1" t="s">
        <v>17458</v>
      </c>
      <c r="I176" s="1" t="s">
        <v>10072</v>
      </c>
      <c r="J176" s="1"/>
      <c r="K176" s="1" t="s">
        <v>18369</v>
      </c>
      <c r="L176" s="1" t="s">
        <v>174</v>
      </c>
      <c r="M176" s="1" t="s">
        <v>11697</v>
      </c>
      <c r="N176" s="1" t="s">
        <v>13194</v>
      </c>
      <c r="O176" s="1" t="s">
        <v>174</v>
      </c>
      <c r="P176" s="1" t="s">
        <v>18414</v>
      </c>
      <c r="Q176" s="1" t="s">
        <v>18871</v>
      </c>
      <c r="R176" s="1" t="s">
        <v>14071</v>
      </c>
      <c r="S176" s="1" t="s">
        <v>174</v>
      </c>
      <c r="T176" s="1"/>
      <c r="U176" s="1"/>
      <c r="V176" s="1" t="s">
        <v>14081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6851</v>
      </c>
      <c r="H177" s="1" t="s">
        <v>8467</v>
      </c>
      <c r="I177" s="1" t="s">
        <v>10073</v>
      </c>
      <c r="J177" s="1"/>
      <c r="K177" s="1" t="s">
        <v>18369</v>
      </c>
      <c r="L177" s="1" t="s">
        <v>175</v>
      </c>
      <c r="M177" s="1" t="s">
        <v>11698</v>
      </c>
      <c r="N177" s="1" t="s">
        <v>13194</v>
      </c>
      <c r="O177" s="1" t="s">
        <v>175</v>
      </c>
      <c r="P177" s="1" t="s">
        <v>18414</v>
      </c>
      <c r="Q177" s="1" t="s">
        <v>18872</v>
      </c>
      <c r="R177" s="1" t="s">
        <v>14071</v>
      </c>
      <c r="S177" s="1" t="s">
        <v>175</v>
      </c>
      <c r="T177" s="1"/>
      <c r="U177" s="1"/>
      <c r="V177" s="1" t="s">
        <v>14081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14241</v>
      </c>
      <c r="F178" s="1" t="s">
        <v>15336</v>
      </c>
      <c r="G178" s="1" t="s">
        <v>16401</v>
      </c>
      <c r="H178" s="1" t="s">
        <v>17459</v>
      </c>
      <c r="I178" s="1" t="s">
        <v>10074</v>
      </c>
      <c r="J178" s="1"/>
      <c r="K178" s="1" t="s">
        <v>18369</v>
      </c>
      <c r="L178" s="1" t="s">
        <v>176</v>
      </c>
      <c r="M178" s="1" t="s">
        <v>11699</v>
      </c>
      <c r="N178" s="1" t="s">
        <v>13194</v>
      </c>
      <c r="O178" s="1" t="s">
        <v>176</v>
      </c>
      <c r="P178" s="1" t="s">
        <v>18415</v>
      </c>
      <c r="Q178" s="1" t="s">
        <v>18415</v>
      </c>
      <c r="R178" s="1" t="s">
        <v>14071</v>
      </c>
      <c r="S178" s="1" t="s">
        <v>176</v>
      </c>
      <c r="T178" s="1"/>
      <c r="U178" s="1" t="s">
        <v>19856</v>
      </c>
      <c r="V178" s="1" t="s">
        <v>14081</v>
      </c>
      <c r="W178" s="1" t="s">
        <v>176</v>
      </c>
      <c r="X178" s="1" t="s">
        <v>20054</v>
      </c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14242</v>
      </c>
      <c r="F179" s="1" t="s">
        <v>15337</v>
      </c>
      <c r="G179" s="1" t="s">
        <v>16402</v>
      </c>
      <c r="H179" s="1" t="s">
        <v>17460</v>
      </c>
      <c r="I179" s="1" t="s">
        <v>10075</v>
      </c>
      <c r="J179" s="1"/>
      <c r="K179" s="1" t="s">
        <v>18369</v>
      </c>
      <c r="L179" s="1" t="s">
        <v>177</v>
      </c>
      <c r="M179" s="1" t="s">
        <v>11700</v>
      </c>
      <c r="N179" s="1" t="s">
        <v>13194</v>
      </c>
      <c r="O179" s="1" t="s">
        <v>177</v>
      </c>
      <c r="P179" s="1" t="s">
        <v>18416</v>
      </c>
      <c r="Q179" s="1" t="s">
        <v>18873</v>
      </c>
      <c r="R179" s="1" t="s">
        <v>14071</v>
      </c>
      <c r="S179" s="1" t="s">
        <v>177</v>
      </c>
      <c r="T179" s="1" t="s">
        <v>19644</v>
      </c>
      <c r="U179" s="1"/>
      <c r="V179" s="1" t="s">
        <v>14081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14243</v>
      </c>
      <c r="F180" s="1" t="s">
        <v>15338</v>
      </c>
      <c r="G180" s="1" t="s">
        <v>16403</v>
      </c>
      <c r="H180" s="1" t="s">
        <v>17461</v>
      </c>
      <c r="I180" s="1" t="s">
        <v>10076</v>
      </c>
      <c r="J180" s="1"/>
      <c r="K180" s="1" t="s">
        <v>18369</v>
      </c>
      <c r="L180" s="1" t="s">
        <v>178</v>
      </c>
      <c r="M180" s="1" t="s">
        <v>11701</v>
      </c>
      <c r="N180" s="1" t="s">
        <v>13194</v>
      </c>
      <c r="O180" s="1" t="s">
        <v>178</v>
      </c>
      <c r="P180" s="1" t="s">
        <v>18416</v>
      </c>
      <c r="Q180" s="1" t="s">
        <v>18874</v>
      </c>
      <c r="R180" s="1" t="s">
        <v>14071</v>
      </c>
      <c r="S180" s="1" t="s">
        <v>178</v>
      </c>
      <c r="T180" s="1"/>
      <c r="U180" s="1"/>
      <c r="V180" s="1" t="s">
        <v>14081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5235</v>
      </c>
      <c r="G181" s="1" t="s">
        <v>6855</v>
      </c>
      <c r="H181" s="1" t="s">
        <v>8471</v>
      </c>
      <c r="I181" s="1" t="s">
        <v>10077</v>
      </c>
      <c r="J181" s="1"/>
      <c r="K181" s="1" t="s">
        <v>18369</v>
      </c>
      <c r="L181" s="1" t="s">
        <v>179</v>
      </c>
      <c r="M181" s="1" t="s">
        <v>11702</v>
      </c>
      <c r="N181" s="1" t="s">
        <v>13194</v>
      </c>
      <c r="O181" s="1" t="s">
        <v>179</v>
      </c>
      <c r="P181" s="1" t="s">
        <v>18416</v>
      </c>
      <c r="Q181" s="1" t="s">
        <v>18875</v>
      </c>
      <c r="R181" s="1" t="s">
        <v>14071</v>
      </c>
      <c r="S181" s="1" t="s">
        <v>179</v>
      </c>
      <c r="T181" s="1"/>
      <c r="U181" s="1"/>
      <c r="V181" s="1" t="s">
        <v>14081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6856</v>
      </c>
      <c r="H182" s="1" t="s">
        <v>8472</v>
      </c>
      <c r="I182" s="1" t="s">
        <v>10078</v>
      </c>
      <c r="J182" s="1"/>
      <c r="K182" s="1" t="s">
        <v>18369</v>
      </c>
      <c r="L182" s="1" t="s">
        <v>180</v>
      </c>
      <c r="M182" s="1" t="s">
        <v>11703</v>
      </c>
      <c r="N182" s="1" t="s">
        <v>13194</v>
      </c>
      <c r="O182" s="1" t="s">
        <v>180</v>
      </c>
      <c r="P182" s="1" t="s">
        <v>18417</v>
      </c>
      <c r="Q182" s="1" t="s">
        <v>18417</v>
      </c>
      <c r="R182" s="1" t="s">
        <v>14071</v>
      </c>
      <c r="S182" s="1" t="s">
        <v>180</v>
      </c>
      <c r="T182" s="1"/>
      <c r="U182" s="1" t="s">
        <v>19857</v>
      </c>
      <c r="V182" s="1" t="s">
        <v>14081</v>
      </c>
      <c r="W182" s="1" t="s">
        <v>180</v>
      </c>
      <c r="X182" s="1"/>
      <c r="Y182" t="s">
        <v>20155</v>
      </c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5237</v>
      </c>
      <c r="G183" s="1" t="s">
        <v>6857</v>
      </c>
      <c r="H183" s="1" t="s">
        <v>8473</v>
      </c>
      <c r="I183" s="1" t="s">
        <v>10079</v>
      </c>
      <c r="J183" s="1"/>
      <c r="K183" s="1" t="s">
        <v>18369</v>
      </c>
      <c r="L183" s="1" t="s">
        <v>181</v>
      </c>
      <c r="M183" s="1" t="s">
        <v>11704</v>
      </c>
      <c r="N183" s="1" t="s">
        <v>13194</v>
      </c>
      <c r="O183" s="1" t="s">
        <v>181</v>
      </c>
      <c r="P183" s="1" t="s">
        <v>18417</v>
      </c>
      <c r="Q183" s="1" t="s">
        <v>18417</v>
      </c>
      <c r="R183" s="1" t="s">
        <v>14071</v>
      </c>
      <c r="S183" s="1" t="s">
        <v>181</v>
      </c>
      <c r="T183" s="1"/>
      <c r="U183" s="1"/>
      <c r="V183" s="1" t="s">
        <v>14081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14244</v>
      </c>
      <c r="F184" s="1" t="s">
        <v>15339</v>
      </c>
      <c r="G184" s="1" t="s">
        <v>16404</v>
      </c>
      <c r="H184" s="1" t="s">
        <v>17462</v>
      </c>
      <c r="I184" s="1" t="s">
        <v>10080</v>
      </c>
      <c r="J184" s="1"/>
      <c r="K184" s="1" t="s">
        <v>18369</v>
      </c>
      <c r="L184" s="1" t="s">
        <v>182</v>
      </c>
      <c r="M184" s="1" t="s">
        <v>11705</v>
      </c>
      <c r="N184" s="1" t="s">
        <v>13194</v>
      </c>
      <c r="O184" s="1" t="s">
        <v>182</v>
      </c>
      <c r="P184" s="1" t="s">
        <v>18417</v>
      </c>
      <c r="Q184" s="1" t="s">
        <v>18417</v>
      </c>
      <c r="R184" s="1" t="s">
        <v>14071</v>
      </c>
      <c r="S184" s="1" t="s">
        <v>182</v>
      </c>
      <c r="T184" s="1"/>
      <c r="U184" s="1"/>
      <c r="V184" s="1" t="s">
        <v>14081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14245</v>
      </c>
      <c r="F185" s="1" t="s">
        <v>15340</v>
      </c>
      <c r="G185" s="1" t="s">
        <v>16405</v>
      </c>
      <c r="H185" s="1" t="s">
        <v>17463</v>
      </c>
      <c r="I185" s="1" t="s">
        <v>10081</v>
      </c>
      <c r="J185" s="1"/>
      <c r="K185" s="1" t="s">
        <v>18369</v>
      </c>
      <c r="L185" s="1" t="s">
        <v>183</v>
      </c>
      <c r="M185" s="1" t="s">
        <v>11706</v>
      </c>
      <c r="N185" s="1" t="s">
        <v>13194</v>
      </c>
      <c r="O185" s="1" t="s">
        <v>183</v>
      </c>
      <c r="P185" s="1" t="s">
        <v>18417</v>
      </c>
      <c r="Q185" s="1" t="s">
        <v>18417</v>
      </c>
      <c r="R185" s="1" t="s">
        <v>14071</v>
      </c>
      <c r="S185" s="1" t="s">
        <v>183</v>
      </c>
      <c r="T185" s="1"/>
      <c r="U185" s="1"/>
      <c r="V185" s="1" t="s">
        <v>14081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14246</v>
      </c>
      <c r="F186" s="1" t="s">
        <v>15341</v>
      </c>
      <c r="G186" s="1" t="s">
        <v>16406</v>
      </c>
      <c r="H186" s="1" t="s">
        <v>17464</v>
      </c>
      <c r="I186" s="1" t="s">
        <v>10082</v>
      </c>
      <c r="J186" s="1"/>
      <c r="K186" s="1" t="s">
        <v>18369</v>
      </c>
      <c r="L186" s="1" t="s">
        <v>184</v>
      </c>
      <c r="M186" s="1" t="s">
        <v>11707</v>
      </c>
      <c r="N186" s="1" t="s">
        <v>13194</v>
      </c>
      <c r="O186" s="1" t="s">
        <v>184</v>
      </c>
      <c r="P186" s="1" t="s">
        <v>18417</v>
      </c>
      <c r="Q186" s="1" t="s">
        <v>18417</v>
      </c>
      <c r="R186" s="1" t="s">
        <v>14071</v>
      </c>
      <c r="S186" s="1" t="s">
        <v>184</v>
      </c>
      <c r="T186" s="1"/>
      <c r="U186" s="1"/>
      <c r="V186" s="1" t="s">
        <v>14081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14247</v>
      </c>
      <c r="F187" s="1" t="s">
        <v>15342</v>
      </c>
      <c r="G187" s="1" t="s">
        <v>16407</v>
      </c>
      <c r="H187" s="1" t="s">
        <v>17465</v>
      </c>
      <c r="I187" s="1" t="s">
        <v>10083</v>
      </c>
      <c r="J187" s="1"/>
      <c r="K187" s="1" t="s">
        <v>18369</v>
      </c>
      <c r="L187" s="1" t="s">
        <v>185</v>
      </c>
      <c r="M187" s="1" t="s">
        <v>11708</v>
      </c>
      <c r="N187" s="1" t="s">
        <v>13194</v>
      </c>
      <c r="O187" s="1" t="s">
        <v>185</v>
      </c>
      <c r="P187" s="1" t="s">
        <v>18417</v>
      </c>
      <c r="Q187" s="1" t="s">
        <v>18417</v>
      </c>
      <c r="R187" s="1" t="s">
        <v>14071</v>
      </c>
      <c r="S187" s="1" t="s">
        <v>185</v>
      </c>
      <c r="T187" s="1"/>
      <c r="U187" s="1"/>
      <c r="V187" s="1" t="s">
        <v>14081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14248</v>
      </c>
      <c r="F188" s="1" t="s">
        <v>15343</v>
      </c>
      <c r="G188" s="1" t="s">
        <v>16408</v>
      </c>
      <c r="H188" s="1" t="s">
        <v>17466</v>
      </c>
      <c r="I188" s="1" t="s">
        <v>10084</v>
      </c>
      <c r="J188" s="1"/>
      <c r="K188" s="1" t="s">
        <v>18369</v>
      </c>
      <c r="L188" s="1" t="s">
        <v>186</v>
      </c>
      <c r="M188" s="1" t="s">
        <v>11709</v>
      </c>
      <c r="N188" s="1" t="s">
        <v>13194</v>
      </c>
      <c r="O188" s="1" t="s">
        <v>186</v>
      </c>
      <c r="P188" s="1" t="s">
        <v>18418</v>
      </c>
      <c r="Q188" s="1" t="s">
        <v>18876</v>
      </c>
      <c r="R188" s="1" t="s">
        <v>14071</v>
      </c>
      <c r="S188" s="1" t="s">
        <v>186</v>
      </c>
      <c r="T188" s="1" t="s">
        <v>19645</v>
      </c>
      <c r="U188" s="1"/>
      <c r="V188" s="1" t="s">
        <v>14081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14249</v>
      </c>
      <c r="F189" s="1" t="s">
        <v>15344</v>
      </c>
      <c r="G189" s="1" t="s">
        <v>16409</v>
      </c>
      <c r="H189" s="1" t="s">
        <v>17467</v>
      </c>
      <c r="I189" s="1" t="s">
        <v>10085</v>
      </c>
      <c r="J189" s="1"/>
      <c r="K189" s="1" t="s">
        <v>18369</v>
      </c>
      <c r="L189" s="1" t="s">
        <v>187</v>
      </c>
      <c r="M189" s="1" t="s">
        <v>11710</v>
      </c>
      <c r="N189" s="1" t="s">
        <v>13194</v>
      </c>
      <c r="O189" s="1" t="s">
        <v>187</v>
      </c>
      <c r="P189" s="1" t="s">
        <v>18418</v>
      </c>
      <c r="Q189" s="1" t="s">
        <v>18877</v>
      </c>
      <c r="R189" s="1" t="s">
        <v>14071</v>
      </c>
      <c r="S189" s="1" t="s">
        <v>187</v>
      </c>
      <c r="T189" s="1"/>
      <c r="U189" s="1"/>
      <c r="V189" s="1" t="s">
        <v>14081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14250</v>
      </c>
      <c r="F190" s="1" t="s">
        <v>15345</v>
      </c>
      <c r="G190" s="1" t="s">
        <v>16410</v>
      </c>
      <c r="H190" s="1" t="s">
        <v>17468</v>
      </c>
      <c r="I190" s="1" t="s">
        <v>10086</v>
      </c>
      <c r="J190" s="1"/>
      <c r="K190" s="1" t="s">
        <v>18369</v>
      </c>
      <c r="L190" s="1" t="s">
        <v>188</v>
      </c>
      <c r="M190" s="1" t="s">
        <v>11711</v>
      </c>
      <c r="N190" s="1" t="s">
        <v>13194</v>
      </c>
      <c r="O190" s="1" t="s">
        <v>188</v>
      </c>
      <c r="P190" s="1" t="s">
        <v>18419</v>
      </c>
      <c r="Q190" s="1" t="s">
        <v>18419</v>
      </c>
      <c r="R190" s="1" t="s">
        <v>14071</v>
      </c>
      <c r="S190" s="1" t="s">
        <v>188</v>
      </c>
      <c r="T190" s="1"/>
      <c r="U190" s="1" t="s">
        <v>19858</v>
      </c>
      <c r="V190" s="1" t="s">
        <v>14081</v>
      </c>
      <c r="W190" s="1" t="s">
        <v>188</v>
      </c>
      <c r="X190" s="1" t="s">
        <v>20055</v>
      </c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14251</v>
      </c>
      <c r="F191" s="1" t="s">
        <v>15346</v>
      </c>
      <c r="G191" s="1" t="s">
        <v>16411</v>
      </c>
      <c r="H191" s="1" t="s">
        <v>17469</v>
      </c>
      <c r="I191" s="1" t="s">
        <v>10087</v>
      </c>
      <c r="J191" s="1"/>
      <c r="K191" s="1" t="s">
        <v>18369</v>
      </c>
      <c r="L191" s="1" t="s">
        <v>189</v>
      </c>
      <c r="M191" s="1" t="s">
        <v>11712</v>
      </c>
      <c r="N191" s="1" t="s">
        <v>13194</v>
      </c>
      <c r="O191" s="1" t="s">
        <v>189</v>
      </c>
      <c r="P191" s="1" t="s">
        <v>18420</v>
      </c>
      <c r="Q191" s="1" t="s">
        <v>18878</v>
      </c>
      <c r="R191" s="1" t="s">
        <v>14071</v>
      </c>
      <c r="S191" s="1" t="s">
        <v>189</v>
      </c>
      <c r="T191" s="1" t="s">
        <v>19646</v>
      </c>
      <c r="U191" s="1"/>
      <c r="V191" s="1" t="s">
        <v>14081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14252</v>
      </c>
      <c r="F192" s="1" t="s">
        <v>15347</v>
      </c>
      <c r="G192" s="1" t="s">
        <v>16412</v>
      </c>
      <c r="H192" s="1" t="s">
        <v>17470</v>
      </c>
      <c r="I192" s="1" t="s">
        <v>10088</v>
      </c>
      <c r="J192" s="1"/>
      <c r="K192" s="1" t="s">
        <v>18369</v>
      </c>
      <c r="L192" s="1" t="s">
        <v>190</v>
      </c>
      <c r="M192" s="1" t="s">
        <v>11713</v>
      </c>
      <c r="N192" s="1" t="s">
        <v>13194</v>
      </c>
      <c r="O192" s="1" t="s">
        <v>190</v>
      </c>
      <c r="P192" s="1" t="s">
        <v>18420</v>
      </c>
      <c r="Q192" s="1" t="s">
        <v>18879</v>
      </c>
      <c r="R192" s="1" t="s">
        <v>14071</v>
      </c>
      <c r="S192" s="1" t="s">
        <v>190</v>
      </c>
      <c r="T192" s="1"/>
      <c r="U192" s="1"/>
      <c r="V192" s="1" t="s">
        <v>14081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6867</v>
      </c>
      <c r="H193" s="1" t="s">
        <v>8483</v>
      </c>
      <c r="I193" s="1" t="s">
        <v>10089</v>
      </c>
      <c r="J193" s="1"/>
      <c r="K193" s="1" t="s">
        <v>18369</v>
      </c>
      <c r="L193" s="1" t="s">
        <v>191</v>
      </c>
      <c r="M193" s="1" t="s">
        <v>11714</v>
      </c>
      <c r="N193" s="1" t="s">
        <v>13194</v>
      </c>
      <c r="O193" s="1" t="s">
        <v>191</v>
      </c>
      <c r="P193" s="1" t="s">
        <v>18420</v>
      </c>
      <c r="Q193" s="1" t="s">
        <v>18880</v>
      </c>
      <c r="R193" s="1" t="s">
        <v>14071</v>
      </c>
      <c r="S193" s="1" t="s">
        <v>191</v>
      </c>
      <c r="T193" s="1"/>
      <c r="U193" s="1"/>
      <c r="V193" s="1" t="s">
        <v>14081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6868</v>
      </c>
      <c r="H194" s="1" t="s">
        <v>8484</v>
      </c>
      <c r="I194" s="1" t="s">
        <v>10090</v>
      </c>
      <c r="J194" s="1"/>
      <c r="K194" s="1" t="s">
        <v>18369</v>
      </c>
      <c r="L194" s="1" t="s">
        <v>192</v>
      </c>
      <c r="M194" s="1" t="s">
        <v>11715</v>
      </c>
      <c r="N194" s="1" t="s">
        <v>13194</v>
      </c>
      <c r="O194" s="1" t="s">
        <v>192</v>
      </c>
      <c r="P194" s="1" t="s">
        <v>18420</v>
      </c>
      <c r="Q194" s="1" t="s">
        <v>18881</v>
      </c>
      <c r="R194" s="1" t="s">
        <v>14071</v>
      </c>
      <c r="S194" s="1" t="s">
        <v>192</v>
      </c>
      <c r="T194" s="1"/>
      <c r="U194" s="1"/>
      <c r="V194" s="1" t="s">
        <v>14081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14253</v>
      </c>
      <c r="F195" s="1" t="s">
        <v>15348</v>
      </c>
      <c r="G195" s="1" t="s">
        <v>16413</v>
      </c>
      <c r="H195" s="1" t="s">
        <v>17471</v>
      </c>
      <c r="I195" s="1" t="s">
        <v>10091</v>
      </c>
      <c r="J195" s="1"/>
      <c r="K195" s="1" t="s">
        <v>18369</v>
      </c>
      <c r="L195" s="1" t="s">
        <v>193</v>
      </c>
      <c r="M195" s="1" t="s">
        <v>11716</v>
      </c>
      <c r="N195" s="1" t="s">
        <v>13194</v>
      </c>
      <c r="O195" s="1" t="s">
        <v>193</v>
      </c>
      <c r="P195" s="1" t="s">
        <v>18420</v>
      </c>
      <c r="Q195" s="1" t="s">
        <v>18882</v>
      </c>
      <c r="R195" s="1" t="s">
        <v>14071</v>
      </c>
      <c r="S195" s="1" t="s">
        <v>193</v>
      </c>
      <c r="T195" s="1"/>
      <c r="U195" s="1"/>
      <c r="V195" s="1" t="s">
        <v>14081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6870</v>
      </c>
      <c r="H196" s="1" t="s">
        <v>8486</v>
      </c>
      <c r="I196" s="1" t="s">
        <v>10092</v>
      </c>
      <c r="J196" s="1"/>
      <c r="K196" s="1" t="s">
        <v>18369</v>
      </c>
      <c r="L196" s="1" t="s">
        <v>194</v>
      </c>
      <c r="M196" s="1" t="s">
        <v>11717</v>
      </c>
      <c r="N196" s="1" t="s">
        <v>13194</v>
      </c>
      <c r="O196" s="1" t="s">
        <v>194</v>
      </c>
      <c r="P196" s="1" t="s">
        <v>18420</v>
      </c>
      <c r="Q196" s="1" t="s">
        <v>18883</v>
      </c>
      <c r="R196" s="1" t="s">
        <v>14071</v>
      </c>
      <c r="S196" s="1" t="s">
        <v>194</v>
      </c>
      <c r="T196" s="1"/>
      <c r="U196" s="1"/>
      <c r="V196" s="1" t="s">
        <v>14081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5251</v>
      </c>
      <c r="G197" s="1" t="s">
        <v>6871</v>
      </c>
      <c r="H197" s="1" t="s">
        <v>8471</v>
      </c>
      <c r="I197" s="1" t="s">
        <v>10093</v>
      </c>
      <c r="J197" s="1"/>
      <c r="K197" s="1" t="s">
        <v>18369</v>
      </c>
      <c r="L197" s="1" t="s">
        <v>195</v>
      </c>
      <c r="M197" s="1" t="s">
        <v>11718</v>
      </c>
      <c r="N197" s="1" t="s">
        <v>13194</v>
      </c>
      <c r="O197" s="1" t="s">
        <v>195</v>
      </c>
      <c r="P197" s="1" t="s">
        <v>18420</v>
      </c>
      <c r="Q197" s="1" t="s">
        <v>18884</v>
      </c>
      <c r="R197" s="1" t="s">
        <v>14071</v>
      </c>
      <c r="S197" s="1" t="s">
        <v>195</v>
      </c>
      <c r="T197" s="1"/>
      <c r="U197" s="1"/>
      <c r="V197" s="1" t="s">
        <v>14081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14254</v>
      </c>
      <c r="F198" s="1" t="s">
        <v>15349</v>
      </c>
      <c r="G198" s="1" t="s">
        <v>16414</v>
      </c>
      <c r="H198" s="1" t="s">
        <v>17472</v>
      </c>
      <c r="I198" s="1" t="s">
        <v>10094</v>
      </c>
      <c r="J198" s="1"/>
      <c r="K198" s="1" t="s">
        <v>18369</v>
      </c>
      <c r="L198" s="1" t="s">
        <v>196</v>
      </c>
      <c r="M198" s="1" t="s">
        <v>11719</v>
      </c>
      <c r="N198" s="1" t="s">
        <v>13194</v>
      </c>
      <c r="O198" s="1" t="s">
        <v>196</v>
      </c>
      <c r="P198" s="1" t="s">
        <v>18421</v>
      </c>
      <c r="Q198" s="1" t="s">
        <v>18421</v>
      </c>
      <c r="R198" s="1" t="s">
        <v>14071</v>
      </c>
      <c r="S198" s="1" t="s">
        <v>196</v>
      </c>
      <c r="T198" s="1"/>
      <c r="U198" s="1" t="s">
        <v>19859</v>
      </c>
      <c r="V198" s="1" t="s">
        <v>14081</v>
      </c>
      <c r="W198" s="1" t="s">
        <v>196</v>
      </c>
      <c r="X198" s="1" t="s">
        <v>20056</v>
      </c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14255</v>
      </c>
      <c r="F199" s="1" t="s">
        <v>15350</v>
      </c>
      <c r="G199" s="1" t="s">
        <v>16415</v>
      </c>
      <c r="H199" s="1" t="s">
        <v>17473</v>
      </c>
      <c r="I199" s="1" t="s">
        <v>10095</v>
      </c>
      <c r="J199" s="1"/>
      <c r="K199" s="1" t="s">
        <v>18369</v>
      </c>
      <c r="L199" s="1" t="s">
        <v>197</v>
      </c>
      <c r="M199" s="1" t="s">
        <v>11720</v>
      </c>
      <c r="N199" s="1" t="s">
        <v>13194</v>
      </c>
      <c r="O199" s="1" t="s">
        <v>197</v>
      </c>
      <c r="P199" s="1" t="s">
        <v>18421</v>
      </c>
      <c r="Q199" s="1" t="s">
        <v>18421</v>
      </c>
      <c r="R199" s="1" t="s">
        <v>14071</v>
      </c>
      <c r="S199" s="1" t="s">
        <v>197</v>
      </c>
      <c r="T199" s="1"/>
      <c r="U199" s="1"/>
      <c r="V199" s="1" t="s">
        <v>14081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5254</v>
      </c>
      <c r="G200" s="1" t="s">
        <v>6874</v>
      </c>
      <c r="H200" s="1" t="s">
        <v>8489</v>
      </c>
      <c r="I200" s="1" t="s">
        <v>10096</v>
      </c>
      <c r="J200" s="1"/>
      <c r="K200" s="1" t="s">
        <v>18369</v>
      </c>
      <c r="L200" s="1" t="s">
        <v>198</v>
      </c>
      <c r="M200" s="1" t="s">
        <v>11721</v>
      </c>
      <c r="N200" s="1" t="s">
        <v>13194</v>
      </c>
      <c r="O200" s="1" t="s">
        <v>198</v>
      </c>
      <c r="P200" s="1" t="s">
        <v>18421</v>
      </c>
      <c r="Q200" s="1" t="s">
        <v>18421</v>
      </c>
      <c r="R200" s="1" t="s">
        <v>14071</v>
      </c>
      <c r="S200" s="1" t="s">
        <v>198</v>
      </c>
      <c r="T200" s="1"/>
      <c r="U200" s="1"/>
      <c r="V200" s="1" t="s">
        <v>14081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14256</v>
      </c>
      <c r="F201" s="1" t="s">
        <v>15351</v>
      </c>
      <c r="G201" s="1" t="s">
        <v>16416</v>
      </c>
      <c r="H201" s="1" t="s">
        <v>17474</v>
      </c>
      <c r="I201" s="1" t="s">
        <v>10097</v>
      </c>
      <c r="J201" s="1"/>
      <c r="K201" s="1" t="s">
        <v>18369</v>
      </c>
      <c r="L201" s="1" t="s">
        <v>199</v>
      </c>
      <c r="M201" s="1" t="s">
        <v>11722</v>
      </c>
      <c r="N201" s="1" t="s">
        <v>13194</v>
      </c>
      <c r="O201" s="1" t="s">
        <v>199</v>
      </c>
      <c r="P201" s="1" t="s">
        <v>18421</v>
      </c>
      <c r="Q201" s="1" t="s">
        <v>18421</v>
      </c>
      <c r="R201" s="1" t="s">
        <v>14071</v>
      </c>
      <c r="S201" s="1" t="s">
        <v>199</v>
      </c>
      <c r="T201" s="1"/>
      <c r="U201" s="1"/>
      <c r="V201" s="1" t="s">
        <v>14081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3587</v>
      </c>
      <c r="G202" s="1" t="s">
        <v>6876</v>
      </c>
      <c r="H202" s="1" t="s">
        <v>8491</v>
      </c>
      <c r="I202" s="1" t="s">
        <v>10098</v>
      </c>
      <c r="J202" s="1"/>
      <c r="K202" s="1" t="s">
        <v>18369</v>
      </c>
      <c r="L202" s="1" t="s">
        <v>200</v>
      </c>
      <c r="M202" s="1" t="s">
        <v>11723</v>
      </c>
      <c r="N202" s="1" t="s">
        <v>13194</v>
      </c>
      <c r="O202" s="1" t="s">
        <v>200</v>
      </c>
      <c r="P202" s="1" t="s">
        <v>18421</v>
      </c>
      <c r="Q202" s="1" t="s">
        <v>18421</v>
      </c>
      <c r="R202" s="1" t="s">
        <v>14071</v>
      </c>
      <c r="S202" s="1" t="s">
        <v>200</v>
      </c>
      <c r="T202" s="1"/>
      <c r="U202" s="1"/>
      <c r="V202" s="1" t="s">
        <v>14081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14257</v>
      </c>
      <c r="F203" s="1" t="s">
        <v>15352</v>
      </c>
      <c r="G203" s="1" t="s">
        <v>16417</v>
      </c>
      <c r="H203" s="1" t="s">
        <v>17475</v>
      </c>
      <c r="I203" s="1" t="s">
        <v>10099</v>
      </c>
      <c r="J203" s="1"/>
      <c r="K203" s="1" t="s">
        <v>18369</v>
      </c>
      <c r="L203" s="1" t="s">
        <v>201</v>
      </c>
      <c r="M203" s="1" t="s">
        <v>11724</v>
      </c>
      <c r="N203" s="1" t="s">
        <v>13194</v>
      </c>
      <c r="O203" s="1" t="s">
        <v>201</v>
      </c>
      <c r="P203" s="1" t="s">
        <v>18421</v>
      </c>
      <c r="Q203" s="1" t="s">
        <v>18421</v>
      </c>
      <c r="R203" s="1" t="s">
        <v>14071</v>
      </c>
      <c r="S203" s="1" t="s">
        <v>201</v>
      </c>
      <c r="T203" s="1"/>
      <c r="U203" s="1"/>
      <c r="V203" s="1" t="s">
        <v>14081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14258</v>
      </c>
      <c r="F204" s="1" t="s">
        <v>15353</v>
      </c>
      <c r="G204" s="1" t="s">
        <v>14258</v>
      </c>
      <c r="H204" s="1" t="s">
        <v>17476</v>
      </c>
      <c r="I204" s="1" t="s">
        <v>10100</v>
      </c>
      <c r="J204" s="1"/>
      <c r="K204" s="1" t="s">
        <v>18369</v>
      </c>
      <c r="L204" s="1" t="s">
        <v>202</v>
      </c>
      <c r="M204" s="1" t="s">
        <v>11725</v>
      </c>
      <c r="N204" s="1" t="s">
        <v>13194</v>
      </c>
      <c r="O204" s="1" t="s">
        <v>202</v>
      </c>
      <c r="P204" s="1" t="s">
        <v>18421</v>
      </c>
      <c r="Q204" s="1" t="s">
        <v>18421</v>
      </c>
      <c r="R204" s="1" t="s">
        <v>14071</v>
      </c>
      <c r="S204" s="1" t="s">
        <v>202</v>
      </c>
      <c r="T204" s="1"/>
      <c r="U204" s="1"/>
      <c r="V204" s="1" t="s">
        <v>14081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14259</v>
      </c>
      <c r="F205" s="1" t="s">
        <v>15354</v>
      </c>
      <c r="G205" s="1" t="s">
        <v>16418</v>
      </c>
      <c r="H205" s="1" t="s">
        <v>17477</v>
      </c>
      <c r="I205" s="1" t="s">
        <v>10101</v>
      </c>
      <c r="J205" s="1"/>
      <c r="K205" s="1" t="s">
        <v>18369</v>
      </c>
      <c r="L205" s="1" t="s">
        <v>203</v>
      </c>
      <c r="M205" s="1" t="s">
        <v>11726</v>
      </c>
      <c r="N205" s="1" t="s">
        <v>13194</v>
      </c>
      <c r="O205" s="1" t="s">
        <v>203</v>
      </c>
      <c r="P205" s="1" t="s">
        <v>18422</v>
      </c>
      <c r="Q205" s="1" t="s">
        <v>18885</v>
      </c>
      <c r="R205" s="1" t="s">
        <v>14071</v>
      </c>
      <c r="S205" s="1" t="s">
        <v>203</v>
      </c>
      <c r="T205" s="1" t="s">
        <v>19647</v>
      </c>
      <c r="U205" s="1"/>
      <c r="V205" s="1" t="s">
        <v>14081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14260</v>
      </c>
      <c r="F206" s="1" t="s">
        <v>15355</v>
      </c>
      <c r="G206" s="1" t="s">
        <v>16419</v>
      </c>
      <c r="H206" s="1" t="s">
        <v>17478</v>
      </c>
      <c r="I206" s="1" t="s">
        <v>10102</v>
      </c>
      <c r="J206" s="1"/>
      <c r="K206" s="1" t="s">
        <v>18369</v>
      </c>
      <c r="L206" s="1" t="s">
        <v>204</v>
      </c>
      <c r="M206" s="1" t="s">
        <v>11727</v>
      </c>
      <c r="N206" s="1" t="s">
        <v>13194</v>
      </c>
      <c r="O206" s="1" t="s">
        <v>204</v>
      </c>
      <c r="P206" s="1" t="s">
        <v>18422</v>
      </c>
      <c r="Q206" s="1" t="s">
        <v>18886</v>
      </c>
      <c r="R206" s="1" t="s">
        <v>14071</v>
      </c>
      <c r="S206" s="1" t="s">
        <v>204</v>
      </c>
      <c r="T206" s="1"/>
      <c r="U206" s="1"/>
      <c r="V206" s="1" t="s">
        <v>14081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14261</v>
      </c>
      <c r="F207" s="1" t="s">
        <v>15356</v>
      </c>
      <c r="G207" s="1" t="s">
        <v>16420</v>
      </c>
      <c r="H207" s="1" t="s">
        <v>17479</v>
      </c>
      <c r="I207" s="1" t="s">
        <v>10103</v>
      </c>
      <c r="J207" s="1"/>
      <c r="K207" s="1" t="s">
        <v>18369</v>
      </c>
      <c r="L207" s="1" t="s">
        <v>205</v>
      </c>
      <c r="M207" s="1" t="s">
        <v>11728</v>
      </c>
      <c r="N207" s="1" t="s">
        <v>13194</v>
      </c>
      <c r="O207" s="1" t="s">
        <v>205</v>
      </c>
      <c r="P207" s="1" t="s">
        <v>18422</v>
      </c>
      <c r="Q207" s="1" t="s">
        <v>18887</v>
      </c>
      <c r="R207" s="1" t="s">
        <v>14071</v>
      </c>
      <c r="S207" s="1" t="s">
        <v>205</v>
      </c>
      <c r="T207" s="1"/>
      <c r="U207" s="1"/>
      <c r="V207" s="1" t="s">
        <v>14081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14262</v>
      </c>
      <c r="F208" s="1" t="s">
        <v>15357</v>
      </c>
      <c r="G208" s="1" t="s">
        <v>16421</v>
      </c>
      <c r="H208" s="1" t="s">
        <v>17480</v>
      </c>
      <c r="I208" s="1" t="s">
        <v>10104</v>
      </c>
      <c r="J208" s="1"/>
      <c r="K208" s="1" t="s">
        <v>18369</v>
      </c>
      <c r="L208" s="1" t="s">
        <v>206</v>
      </c>
      <c r="M208" s="1" t="s">
        <v>11729</v>
      </c>
      <c r="N208" s="1" t="s">
        <v>13194</v>
      </c>
      <c r="O208" s="1" t="s">
        <v>206</v>
      </c>
      <c r="P208" s="1" t="s">
        <v>18422</v>
      </c>
      <c r="Q208" s="1" t="s">
        <v>18888</v>
      </c>
      <c r="R208" s="1" t="s">
        <v>14071</v>
      </c>
      <c r="S208" s="1" t="s">
        <v>206</v>
      </c>
      <c r="T208" s="1"/>
      <c r="U208" s="1"/>
      <c r="V208" s="1" t="s">
        <v>14081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14263</v>
      </c>
      <c r="F209" s="1" t="s">
        <v>15358</v>
      </c>
      <c r="G209" s="1" t="s">
        <v>16422</v>
      </c>
      <c r="H209" s="1" t="s">
        <v>17481</v>
      </c>
      <c r="I209" s="1" t="s">
        <v>10105</v>
      </c>
      <c r="J209" s="1"/>
      <c r="K209" s="1" t="s">
        <v>18369</v>
      </c>
      <c r="L209" s="1" t="s">
        <v>207</v>
      </c>
      <c r="M209" s="1" t="s">
        <v>11730</v>
      </c>
      <c r="N209" s="1" t="s">
        <v>13194</v>
      </c>
      <c r="O209" s="1" t="s">
        <v>207</v>
      </c>
      <c r="P209" s="1" t="s">
        <v>18422</v>
      </c>
      <c r="Q209" s="1" t="s">
        <v>18889</v>
      </c>
      <c r="R209" s="1" t="s">
        <v>14071</v>
      </c>
      <c r="S209" s="1" t="s">
        <v>207</v>
      </c>
      <c r="T209" s="1"/>
      <c r="U209" s="1"/>
      <c r="V209" s="1" t="s">
        <v>14081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14264</v>
      </c>
      <c r="F210" s="1" t="s">
        <v>15359</v>
      </c>
      <c r="G210" s="1" t="s">
        <v>16423</v>
      </c>
      <c r="H210" s="1" t="s">
        <v>17482</v>
      </c>
      <c r="I210" s="1" t="s">
        <v>10106</v>
      </c>
      <c r="J210" s="1"/>
      <c r="K210" s="1" t="s">
        <v>18369</v>
      </c>
      <c r="L210" s="1" t="s">
        <v>208</v>
      </c>
      <c r="M210" s="1" t="s">
        <v>11731</v>
      </c>
      <c r="N210" s="1" t="s">
        <v>13194</v>
      </c>
      <c r="O210" s="1" t="s">
        <v>208</v>
      </c>
      <c r="P210" s="1" t="s">
        <v>18422</v>
      </c>
      <c r="Q210" s="1" t="s">
        <v>18890</v>
      </c>
      <c r="R210" s="1" t="s">
        <v>14071</v>
      </c>
      <c r="S210" s="1" t="s">
        <v>208</v>
      </c>
      <c r="T210" s="1"/>
      <c r="U210" s="1"/>
      <c r="V210" s="1" t="s">
        <v>14081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14265</v>
      </c>
      <c r="F211" s="1" t="s">
        <v>15360</v>
      </c>
      <c r="G211" s="1" t="s">
        <v>16424</v>
      </c>
      <c r="H211" s="1" t="s">
        <v>17483</v>
      </c>
      <c r="I211" s="1" t="s">
        <v>10107</v>
      </c>
      <c r="J211" s="1"/>
      <c r="K211" s="1" t="s">
        <v>18369</v>
      </c>
      <c r="L211" s="1" t="s">
        <v>209</v>
      </c>
      <c r="M211" s="1" t="s">
        <v>11732</v>
      </c>
      <c r="N211" s="1" t="s">
        <v>13194</v>
      </c>
      <c r="O211" s="1" t="s">
        <v>209</v>
      </c>
      <c r="P211" s="1" t="s">
        <v>18423</v>
      </c>
      <c r="Q211" s="1" t="s">
        <v>18423</v>
      </c>
      <c r="R211" s="1" t="s">
        <v>14071</v>
      </c>
      <c r="S211" s="1" t="s">
        <v>209</v>
      </c>
      <c r="T211" s="1"/>
      <c r="U211" s="1" t="s">
        <v>19860</v>
      </c>
      <c r="V211" s="1" t="s">
        <v>14081</v>
      </c>
      <c r="W211" s="1" t="s">
        <v>209</v>
      </c>
      <c r="X211" s="1" t="s">
        <v>20057</v>
      </c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14266</v>
      </c>
      <c r="F212" s="1" t="s">
        <v>15361</v>
      </c>
      <c r="G212" s="1" t="s">
        <v>16425</v>
      </c>
      <c r="H212" s="1" t="s">
        <v>17484</v>
      </c>
      <c r="I212" s="1" t="s">
        <v>10108</v>
      </c>
      <c r="J212" s="1"/>
      <c r="K212" s="1" t="s">
        <v>18369</v>
      </c>
      <c r="L212" s="1" t="s">
        <v>210</v>
      </c>
      <c r="M212" s="1" t="s">
        <v>11733</v>
      </c>
      <c r="N212" s="1" t="s">
        <v>13194</v>
      </c>
      <c r="O212" s="1" t="s">
        <v>210</v>
      </c>
      <c r="P212" s="1" t="s">
        <v>18423</v>
      </c>
      <c r="Q212" s="1" t="s">
        <v>18423</v>
      </c>
      <c r="R212" s="1" t="s">
        <v>14071</v>
      </c>
      <c r="S212" s="1" t="s">
        <v>210</v>
      </c>
      <c r="T212" s="1"/>
      <c r="U212" s="1"/>
      <c r="V212" s="1" t="s">
        <v>14081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14267</v>
      </c>
      <c r="F213" s="1" t="s">
        <v>15362</v>
      </c>
      <c r="G213" s="1" t="s">
        <v>16426</v>
      </c>
      <c r="H213" s="1" t="s">
        <v>17485</v>
      </c>
      <c r="I213" s="1" t="s">
        <v>10109</v>
      </c>
      <c r="J213" s="1"/>
      <c r="K213" s="1" t="s">
        <v>18369</v>
      </c>
      <c r="L213" s="1" t="s">
        <v>211</v>
      </c>
      <c r="M213" s="1" t="s">
        <v>11734</v>
      </c>
      <c r="N213" s="1" t="s">
        <v>13194</v>
      </c>
      <c r="O213" s="1" t="s">
        <v>211</v>
      </c>
      <c r="P213" s="1" t="s">
        <v>18423</v>
      </c>
      <c r="Q213" s="1" t="s">
        <v>18423</v>
      </c>
      <c r="R213" s="1" t="s">
        <v>14071</v>
      </c>
      <c r="S213" s="1" t="s">
        <v>211</v>
      </c>
      <c r="T213" s="1"/>
      <c r="U213" s="1"/>
      <c r="V213" s="1" t="s">
        <v>14081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6887</v>
      </c>
      <c r="H214" s="1" t="s">
        <v>8503</v>
      </c>
      <c r="I214" s="1" t="s">
        <v>10110</v>
      </c>
      <c r="J214" s="1"/>
      <c r="K214" s="1" t="s">
        <v>18369</v>
      </c>
      <c r="L214" s="1" t="s">
        <v>212</v>
      </c>
      <c r="M214" s="1" t="s">
        <v>11735</v>
      </c>
      <c r="N214" s="1" t="s">
        <v>13194</v>
      </c>
      <c r="O214" s="1" t="s">
        <v>212</v>
      </c>
      <c r="P214" s="1" t="s">
        <v>18423</v>
      </c>
      <c r="Q214" s="1" t="s">
        <v>18423</v>
      </c>
      <c r="R214" s="1" t="s">
        <v>14071</v>
      </c>
      <c r="S214" s="1" t="s">
        <v>212</v>
      </c>
      <c r="T214" s="1"/>
      <c r="U214" s="1"/>
      <c r="V214" s="1" t="s">
        <v>14081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14268</v>
      </c>
      <c r="F215" s="1" t="s">
        <v>15363</v>
      </c>
      <c r="G215" s="1" t="s">
        <v>16427</v>
      </c>
      <c r="H215" s="1" t="s">
        <v>17486</v>
      </c>
      <c r="I215" s="1" t="s">
        <v>10111</v>
      </c>
      <c r="J215" s="1"/>
      <c r="K215" s="1" t="s">
        <v>18369</v>
      </c>
      <c r="L215" s="1" t="s">
        <v>213</v>
      </c>
      <c r="M215" s="1" t="s">
        <v>11736</v>
      </c>
      <c r="N215" s="1" t="s">
        <v>13194</v>
      </c>
      <c r="O215" s="1" t="s">
        <v>213</v>
      </c>
      <c r="P215" s="1" t="s">
        <v>18423</v>
      </c>
      <c r="Q215" s="1" t="s">
        <v>18423</v>
      </c>
      <c r="R215" s="1" t="s">
        <v>14071</v>
      </c>
      <c r="S215" s="1" t="s">
        <v>213</v>
      </c>
      <c r="T215" s="1"/>
      <c r="U215" s="1"/>
      <c r="V215" s="1" t="s">
        <v>14081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14269</v>
      </c>
      <c r="F216" s="1" t="s">
        <v>15364</v>
      </c>
      <c r="G216" s="1" t="s">
        <v>14269</v>
      </c>
      <c r="H216" s="1" t="s">
        <v>17487</v>
      </c>
      <c r="I216" s="1" t="s">
        <v>10112</v>
      </c>
      <c r="J216" s="1"/>
      <c r="K216" s="1" t="s">
        <v>18369</v>
      </c>
      <c r="L216" s="1" t="s">
        <v>214</v>
      </c>
      <c r="M216" s="1" t="s">
        <v>11737</v>
      </c>
      <c r="N216" s="1" t="s">
        <v>13194</v>
      </c>
      <c r="O216" s="1" t="s">
        <v>214</v>
      </c>
      <c r="P216" s="1" t="s">
        <v>18424</v>
      </c>
      <c r="Q216" s="1" t="s">
        <v>18891</v>
      </c>
      <c r="R216" s="1" t="s">
        <v>14071</v>
      </c>
      <c r="S216" s="1" t="s">
        <v>214</v>
      </c>
      <c r="T216" s="1" t="s">
        <v>19648</v>
      </c>
      <c r="U216" s="1"/>
      <c r="V216" s="1" t="s">
        <v>14081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14270</v>
      </c>
      <c r="F217" s="1" t="s">
        <v>15365</v>
      </c>
      <c r="G217" s="1" t="s">
        <v>16428</v>
      </c>
      <c r="H217" s="1" t="s">
        <v>17488</v>
      </c>
      <c r="I217" s="1" t="s">
        <v>10113</v>
      </c>
      <c r="J217" s="1"/>
      <c r="K217" s="1" t="s">
        <v>18369</v>
      </c>
      <c r="L217" s="1" t="s">
        <v>215</v>
      </c>
      <c r="M217" s="1" t="s">
        <v>11738</v>
      </c>
      <c r="N217" s="1" t="s">
        <v>13194</v>
      </c>
      <c r="O217" s="1" t="s">
        <v>215</v>
      </c>
      <c r="P217" s="1" t="s">
        <v>18424</v>
      </c>
      <c r="Q217" s="1" t="s">
        <v>18892</v>
      </c>
      <c r="R217" s="1" t="s">
        <v>14071</v>
      </c>
      <c r="S217" s="1" t="s">
        <v>215</v>
      </c>
      <c r="T217" s="1"/>
      <c r="U217" s="1"/>
      <c r="V217" s="1" t="s">
        <v>14081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14271</v>
      </c>
      <c r="F218" s="1" t="s">
        <v>15366</v>
      </c>
      <c r="G218" s="1" t="s">
        <v>16429</v>
      </c>
      <c r="H218" s="1" t="s">
        <v>17489</v>
      </c>
      <c r="I218" s="1" t="s">
        <v>10114</v>
      </c>
      <c r="J218" s="1"/>
      <c r="K218" s="1" t="s">
        <v>18369</v>
      </c>
      <c r="L218" s="1" t="s">
        <v>216</v>
      </c>
      <c r="M218" s="1" t="s">
        <v>11739</v>
      </c>
      <c r="N218" s="1" t="s">
        <v>13194</v>
      </c>
      <c r="O218" s="1" t="s">
        <v>216</v>
      </c>
      <c r="P218" s="1" t="s">
        <v>18424</v>
      </c>
      <c r="Q218" s="1" t="s">
        <v>18893</v>
      </c>
      <c r="R218" s="1" t="s">
        <v>14071</v>
      </c>
      <c r="S218" s="1" t="s">
        <v>216</v>
      </c>
      <c r="T218" s="1"/>
      <c r="U218" s="1"/>
      <c r="V218" s="1" t="s">
        <v>14081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14272</v>
      </c>
      <c r="F219" s="1" t="s">
        <v>15367</v>
      </c>
      <c r="G219" s="1" t="s">
        <v>16430</v>
      </c>
      <c r="H219" s="1" t="s">
        <v>17490</v>
      </c>
      <c r="I219" s="1" t="s">
        <v>10115</v>
      </c>
      <c r="J219" s="1"/>
      <c r="K219" s="1" t="s">
        <v>18369</v>
      </c>
      <c r="L219" s="1" t="s">
        <v>217</v>
      </c>
      <c r="M219" s="1" t="s">
        <v>11740</v>
      </c>
      <c r="N219" s="1" t="s">
        <v>13194</v>
      </c>
      <c r="O219" s="1" t="s">
        <v>217</v>
      </c>
      <c r="P219" s="1" t="s">
        <v>18424</v>
      </c>
      <c r="Q219" s="1" t="s">
        <v>18894</v>
      </c>
      <c r="R219" s="1" t="s">
        <v>14071</v>
      </c>
      <c r="S219" s="1" t="s">
        <v>217</v>
      </c>
      <c r="T219" s="1"/>
      <c r="U219" s="1"/>
      <c r="V219" s="1" t="s">
        <v>14081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14273</v>
      </c>
      <c r="F220" s="1" t="s">
        <v>15368</v>
      </c>
      <c r="G220" s="1" t="s">
        <v>16431</v>
      </c>
      <c r="H220" s="1" t="s">
        <v>17491</v>
      </c>
      <c r="I220" s="1" t="s">
        <v>10116</v>
      </c>
      <c r="J220" s="1"/>
      <c r="K220" s="1" t="s">
        <v>18369</v>
      </c>
      <c r="L220" s="1" t="s">
        <v>218</v>
      </c>
      <c r="M220" s="1" t="s">
        <v>11741</v>
      </c>
      <c r="N220" s="1" t="s">
        <v>13194</v>
      </c>
      <c r="O220" s="1" t="s">
        <v>218</v>
      </c>
      <c r="P220" s="1" t="s">
        <v>18424</v>
      </c>
      <c r="Q220" s="1" t="s">
        <v>18895</v>
      </c>
      <c r="R220" s="1" t="s">
        <v>14071</v>
      </c>
      <c r="S220" s="1" t="s">
        <v>218</v>
      </c>
      <c r="T220" s="1"/>
      <c r="U220" s="1"/>
      <c r="V220" s="1" t="s">
        <v>14081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14274</v>
      </c>
      <c r="F221" s="1" t="s">
        <v>15369</v>
      </c>
      <c r="G221" s="1" t="s">
        <v>16432</v>
      </c>
      <c r="H221" s="1" t="s">
        <v>17492</v>
      </c>
      <c r="I221" s="1" t="s">
        <v>10117</v>
      </c>
      <c r="J221" s="1"/>
      <c r="K221" s="1" t="s">
        <v>18369</v>
      </c>
      <c r="L221" s="1" t="s">
        <v>219</v>
      </c>
      <c r="M221" s="1" t="s">
        <v>11742</v>
      </c>
      <c r="N221" s="1" t="s">
        <v>13194</v>
      </c>
      <c r="O221" s="1" t="s">
        <v>219</v>
      </c>
      <c r="P221" s="1" t="s">
        <v>18424</v>
      </c>
      <c r="Q221" s="1" t="s">
        <v>18896</v>
      </c>
      <c r="R221" s="1" t="s">
        <v>14071</v>
      </c>
      <c r="S221" s="1" t="s">
        <v>219</v>
      </c>
      <c r="T221" s="1"/>
      <c r="U221" s="1"/>
      <c r="V221" s="1" t="s">
        <v>14081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14275</v>
      </c>
      <c r="F222" s="1" t="s">
        <v>15370</v>
      </c>
      <c r="G222" s="1" t="s">
        <v>16433</v>
      </c>
      <c r="H222" s="1" t="s">
        <v>17493</v>
      </c>
      <c r="I222" s="1" t="s">
        <v>10118</v>
      </c>
      <c r="J222" s="1"/>
      <c r="K222" s="1" t="s">
        <v>18369</v>
      </c>
      <c r="L222" s="1" t="s">
        <v>220</v>
      </c>
      <c r="M222" s="1" t="s">
        <v>11743</v>
      </c>
      <c r="N222" s="1" t="s">
        <v>13194</v>
      </c>
      <c r="O222" s="1" t="s">
        <v>220</v>
      </c>
      <c r="P222" s="1" t="s">
        <v>18425</v>
      </c>
      <c r="Q222" s="1" t="s">
        <v>18425</v>
      </c>
      <c r="R222" s="1" t="s">
        <v>14071</v>
      </c>
      <c r="S222" s="1" t="s">
        <v>220</v>
      </c>
      <c r="T222" s="1"/>
      <c r="U222" s="1" t="s">
        <v>19861</v>
      </c>
      <c r="V222" s="1" t="s">
        <v>14081</v>
      </c>
      <c r="W222" s="1" t="s">
        <v>220</v>
      </c>
      <c r="X222" s="1" t="s">
        <v>20058</v>
      </c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14276</v>
      </c>
      <c r="F223" s="1" t="s">
        <v>15371</v>
      </c>
      <c r="G223" s="1" t="s">
        <v>16434</v>
      </c>
      <c r="H223" s="1" t="s">
        <v>17494</v>
      </c>
      <c r="I223" s="1" t="s">
        <v>10119</v>
      </c>
      <c r="J223" s="1"/>
      <c r="K223" s="1" t="s">
        <v>18369</v>
      </c>
      <c r="L223" s="1" t="s">
        <v>221</v>
      </c>
      <c r="M223" s="1" t="s">
        <v>11744</v>
      </c>
      <c r="N223" s="1" t="s">
        <v>13194</v>
      </c>
      <c r="O223" s="1" t="s">
        <v>221</v>
      </c>
      <c r="P223" s="1" t="s">
        <v>18425</v>
      </c>
      <c r="Q223" s="1" t="s">
        <v>18425</v>
      </c>
      <c r="R223" s="1" t="s">
        <v>14071</v>
      </c>
      <c r="S223" s="1" t="s">
        <v>221</v>
      </c>
      <c r="T223" s="1"/>
      <c r="U223" s="1"/>
      <c r="V223" s="1" t="s">
        <v>14081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14277</v>
      </c>
      <c r="F224" s="1" t="s">
        <v>15372</v>
      </c>
      <c r="G224" s="1" t="s">
        <v>16435</v>
      </c>
      <c r="H224" s="1" t="s">
        <v>17495</v>
      </c>
      <c r="I224" s="1" t="s">
        <v>10120</v>
      </c>
      <c r="J224" s="1"/>
      <c r="K224" s="1" t="s">
        <v>18369</v>
      </c>
      <c r="L224" s="1" t="s">
        <v>222</v>
      </c>
      <c r="M224" s="1" t="s">
        <v>11745</v>
      </c>
      <c r="N224" s="1" t="s">
        <v>13194</v>
      </c>
      <c r="O224" s="1" t="s">
        <v>222</v>
      </c>
      <c r="P224" s="1" t="s">
        <v>18425</v>
      </c>
      <c r="Q224" s="1" t="s">
        <v>18425</v>
      </c>
      <c r="R224" s="1" t="s">
        <v>14071</v>
      </c>
      <c r="S224" s="1" t="s">
        <v>222</v>
      </c>
      <c r="T224" s="1"/>
      <c r="U224" s="1"/>
      <c r="V224" s="1" t="s">
        <v>14081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14278</v>
      </c>
      <c r="F225" s="1" t="s">
        <v>15373</v>
      </c>
      <c r="G225" s="1" t="s">
        <v>16436</v>
      </c>
      <c r="H225" s="1" t="s">
        <v>17491</v>
      </c>
      <c r="I225" s="1" t="s">
        <v>10121</v>
      </c>
      <c r="J225" s="1"/>
      <c r="K225" s="1" t="s">
        <v>18369</v>
      </c>
      <c r="L225" s="1" t="s">
        <v>223</v>
      </c>
      <c r="M225" s="1" t="s">
        <v>11746</v>
      </c>
      <c r="N225" s="1" t="s">
        <v>13194</v>
      </c>
      <c r="O225" s="1" t="s">
        <v>223</v>
      </c>
      <c r="P225" s="1" t="s">
        <v>18425</v>
      </c>
      <c r="Q225" s="1" t="s">
        <v>18425</v>
      </c>
      <c r="R225" s="1" t="s">
        <v>14071</v>
      </c>
      <c r="S225" s="1" t="s">
        <v>223</v>
      </c>
      <c r="T225" s="1"/>
      <c r="U225" s="1"/>
      <c r="V225" s="1" t="s">
        <v>14081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14279</v>
      </c>
      <c r="F226" s="1" t="s">
        <v>15374</v>
      </c>
      <c r="G226" s="1" t="s">
        <v>14279</v>
      </c>
      <c r="H226" s="1" t="s">
        <v>17496</v>
      </c>
      <c r="I226" s="1" t="s">
        <v>10122</v>
      </c>
      <c r="J226" s="1"/>
      <c r="K226" s="1" t="s">
        <v>18369</v>
      </c>
      <c r="L226" s="1" t="s">
        <v>224</v>
      </c>
      <c r="M226" s="1" t="s">
        <v>11747</v>
      </c>
      <c r="N226" s="1" t="s">
        <v>13194</v>
      </c>
      <c r="O226" s="1" t="s">
        <v>224</v>
      </c>
      <c r="P226" s="1" t="s">
        <v>18426</v>
      </c>
      <c r="Q226" s="1" t="s">
        <v>18897</v>
      </c>
      <c r="R226" s="1" t="s">
        <v>14071</v>
      </c>
      <c r="S226" s="1" t="s">
        <v>224</v>
      </c>
      <c r="T226" s="1" t="s">
        <v>19649</v>
      </c>
      <c r="U226" s="1"/>
      <c r="V226" s="1" t="s">
        <v>14081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14280</v>
      </c>
      <c r="F227" s="1" t="s">
        <v>15375</v>
      </c>
      <c r="G227" s="1" t="s">
        <v>16437</v>
      </c>
      <c r="H227" s="1" t="s">
        <v>17497</v>
      </c>
      <c r="I227" s="1" t="s">
        <v>10123</v>
      </c>
      <c r="J227" s="1"/>
      <c r="K227" s="1" t="s">
        <v>18369</v>
      </c>
      <c r="L227" s="1" t="s">
        <v>225</v>
      </c>
      <c r="M227" s="1" t="s">
        <v>11748</v>
      </c>
      <c r="N227" s="1" t="s">
        <v>13194</v>
      </c>
      <c r="O227" s="1" t="s">
        <v>225</v>
      </c>
      <c r="P227" s="1" t="s">
        <v>18426</v>
      </c>
      <c r="Q227" s="1" t="s">
        <v>18898</v>
      </c>
      <c r="R227" s="1" t="s">
        <v>14071</v>
      </c>
      <c r="S227" s="1" t="s">
        <v>225</v>
      </c>
      <c r="T227" s="1"/>
      <c r="U227" s="1"/>
      <c r="V227" s="1" t="s">
        <v>14081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5281</v>
      </c>
      <c r="G228" s="1" t="s">
        <v>6899</v>
      </c>
      <c r="H228" s="1" t="s">
        <v>8516</v>
      </c>
      <c r="I228" s="1" t="s">
        <v>10124</v>
      </c>
      <c r="J228" s="1"/>
      <c r="K228" s="1" t="s">
        <v>18369</v>
      </c>
      <c r="L228" s="1" t="s">
        <v>226</v>
      </c>
      <c r="M228" s="1" t="s">
        <v>11749</v>
      </c>
      <c r="N228" s="1" t="s">
        <v>13194</v>
      </c>
      <c r="O228" s="1" t="s">
        <v>226</v>
      </c>
      <c r="P228" s="1" t="s">
        <v>18426</v>
      </c>
      <c r="Q228" s="1" t="s">
        <v>18899</v>
      </c>
      <c r="R228" s="1" t="s">
        <v>14071</v>
      </c>
      <c r="S228" s="1" t="s">
        <v>226</v>
      </c>
      <c r="T228" s="1"/>
      <c r="U228" s="1"/>
      <c r="V228" s="1" t="s">
        <v>14081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14281</v>
      </c>
      <c r="F229" s="1" t="s">
        <v>15376</v>
      </c>
      <c r="G229" s="1" t="s">
        <v>16438</v>
      </c>
      <c r="H229" s="1" t="s">
        <v>17498</v>
      </c>
      <c r="I229" s="1" t="s">
        <v>10125</v>
      </c>
      <c r="J229" s="1"/>
      <c r="K229" s="1" t="s">
        <v>18369</v>
      </c>
      <c r="L229" s="1" t="s">
        <v>227</v>
      </c>
      <c r="M229" s="1" t="s">
        <v>11750</v>
      </c>
      <c r="N229" s="1" t="s">
        <v>13194</v>
      </c>
      <c r="O229" s="1" t="s">
        <v>227</v>
      </c>
      <c r="P229" s="1" t="s">
        <v>18426</v>
      </c>
      <c r="Q229" s="1" t="s">
        <v>18900</v>
      </c>
      <c r="R229" s="1" t="s">
        <v>14071</v>
      </c>
      <c r="S229" s="1" t="s">
        <v>227</v>
      </c>
      <c r="T229" s="1"/>
      <c r="U229" s="1"/>
      <c r="V229" s="1" t="s">
        <v>14081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6901</v>
      </c>
      <c r="H230" s="1" t="s">
        <v>8518</v>
      </c>
      <c r="I230" s="1" t="s">
        <v>10126</v>
      </c>
      <c r="J230" s="1"/>
      <c r="K230" s="1" t="s">
        <v>18369</v>
      </c>
      <c r="L230" s="1" t="s">
        <v>228</v>
      </c>
      <c r="M230" s="1" t="s">
        <v>11751</v>
      </c>
      <c r="N230" s="1" t="s">
        <v>13194</v>
      </c>
      <c r="O230" s="1" t="s">
        <v>228</v>
      </c>
      <c r="P230" s="1" t="s">
        <v>18426</v>
      </c>
      <c r="Q230" s="1" t="s">
        <v>18901</v>
      </c>
      <c r="R230" s="1" t="s">
        <v>14071</v>
      </c>
      <c r="S230" s="1" t="s">
        <v>228</v>
      </c>
      <c r="T230" s="1"/>
      <c r="U230" s="1"/>
      <c r="V230" s="1" t="s">
        <v>14081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14282</v>
      </c>
      <c r="F231" s="1" t="s">
        <v>15377</v>
      </c>
      <c r="G231" s="1" t="s">
        <v>16439</v>
      </c>
      <c r="H231" s="1" t="s">
        <v>17499</v>
      </c>
      <c r="I231" s="1" t="s">
        <v>10127</v>
      </c>
      <c r="J231" s="1"/>
      <c r="K231" s="1" t="s">
        <v>18369</v>
      </c>
      <c r="L231" s="1" t="s">
        <v>229</v>
      </c>
      <c r="M231" s="1" t="s">
        <v>11752</v>
      </c>
      <c r="N231" s="1" t="s">
        <v>13194</v>
      </c>
      <c r="O231" s="1" t="s">
        <v>229</v>
      </c>
      <c r="P231" s="1" t="s">
        <v>18427</v>
      </c>
      <c r="Q231" s="1" t="s">
        <v>18427</v>
      </c>
      <c r="R231" s="1" t="s">
        <v>14071</v>
      </c>
      <c r="S231" s="1" t="s">
        <v>229</v>
      </c>
      <c r="T231" s="1"/>
      <c r="U231" s="1" t="s">
        <v>19862</v>
      </c>
      <c r="V231" s="1" t="s">
        <v>14081</v>
      </c>
      <c r="W231" s="1" t="s">
        <v>229</v>
      </c>
      <c r="X231" s="1" t="s">
        <v>20059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14283</v>
      </c>
      <c r="F232" s="1" t="s">
        <v>15378</v>
      </c>
      <c r="G232" s="1" t="s">
        <v>16440</v>
      </c>
      <c r="H232" s="1" t="s">
        <v>17500</v>
      </c>
      <c r="I232" s="1" t="s">
        <v>10128</v>
      </c>
      <c r="J232" s="1"/>
      <c r="K232" s="1" t="s">
        <v>18369</v>
      </c>
      <c r="L232" s="1" t="s">
        <v>230</v>
      </c>
      <c r="M232" s="1" t="s">
        <v>11753</v>
      </c>
      <c r="N232" s="1" t="s">
        <v>13194</v>
      </c>
      <c r="O232" s="1" t="s">
        <v>230</v>
      </c>
      <c r="P232" s="1" t="s">
        <v>18428</v>
      </c>
      <c r="Q232" s="1" t="s">
        <v>18902</v>
      </c>
      <c r="R232" s="1" t="s">
        <v>14071</v>
      </c>
      <c r="S232" s="1" t="s">
        <v>230</v>
      </c>
      <c r="T232" s="1" t="s">
        <v>19650</v>
      </c>
      <c r="U232" s="1"/>
      <c r="V232" s="1" t="s">
        <v>14081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14284</v>
      </c>
      <c r="F233" s="1" t="s">
        <v>15379</v>
      </c>
      <c r="G233" s="1" t="s">
        <v>16441</v>
      </c>
      <c r="H233" s="1" t="s">
        <v>17501</v>
      </c>
      <c r="I233" s="1" t="s">
        <v>10129</v>
      </c>
      <c r="J233" s="1"/>
      <c r="K233" s="1" t="s">
        <v>18369</v>
      </c>
      <c r="L233" s="1" t="s">
        <v>231</v>
      </c>
      <c r="M233" s="1" t="s">
        <v>11754</v>
      </c>
      <c r="N233" s="1" t="s">
        <v>13194</v>
      </c>
      <c r="O233" s="1" t="s">
        <v>231</v>
      </c>
      <c r="P233" s="1" t="s">
        <v>18428</v>
      </c>
      <c r="Q233" s="1" t="s">
        <v>18903</v>
      </c>
      <c r="R233" s="1" t="s">
        <v>14071</v>
      </c>
      <c r="S233" s="1" t="s">
        <v>231</v>
      </c>
      <c r="T233" s="1"/>
      <c r="U233" s="1"/>
      <c r="V233" s="1" t="s">
        <v>14081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5287</v>
      </c>
      <c r="G234" s="1" t="s">
        <v>6905</v>
      </c>
      <c r="H234" s="1" t="s">
        <v>8522</v>
      </c>
      <c r="I234" s="1" t="s">
        <v>10130</v>
      </c>
      <c r="J234" s="1"/>
      <c r="K234" s="1" t="s">
        <v>18369</v>
      </c>
      <c r="L234" s="1" t="s">
        <v>232</v>
      </c>
      <c r="M234" s="1" t="s">
        <v>11755</v>
      </c>
      <c r="N234" s="1" t="s">
        <v>13194</v>
      </c>
      <c r="O234" s="1" t="s">
        <v>232</v>
      </c>
      <c r="P234" s="1" t="s">
        <v>18428</v>
      </c>
      <c r="Q234" s="1" t="s">
        <v>18904</v>
      </c>
      <c r="R234" s="1" t="s">
        <v>14071</v>
      </c>
      <c r="S234" s="1" t="s">
        <v>232</v>
      </c>
      <c r="T234" s="1"/>
      <c r="U234" s="1"/>
      <c r="V234" s="1" t="s">
        <v>14081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5288</v>
      </c>
      <c r="G235" s="1" t="s">
        <v>6906</v>
      </c>
      <c r="H235" s="1" t="s">
        <v>8523</v>
      </c>
      <c r="I235" s="1" t="s">
        <v>10131</v>
      </c>
      <c r="J235" s="1"/>
      <c r="K235" s="1" t="s">
        <v>18369</v>
      </c>
      <c r="L235" s="1" t="s">
        <v>233</v>
      </c>
      <c r="M235" s="1" t="s">
        <v>11756</v>
      </c>
      <c r="N235" s="1" t="s">
        <v>13194</v>
      </c>
      <c r="O235" s="1" t="s">
        <v>233</v>
      </c>
      <c r="P235" s="1" t="s">
        <v>18429</v>
      </c>
      <c r="Q235" s="1" t="s">
        <v>18429</v>
      </c>
      <c r="R235" s="1" t="s">
        <v>14071</v>
      </c>
      <c r="S235" s="1" t="s">
        <v>233</v>
      </c>
      <c r="T235" s="1"/>
      <c r="U235" s="1" t="s">
        <v>19863</v>
      </c>
      <c r="V235" s="1" t="s">
        <v>14081</v>
      </c>
      <c r="W235" s="1" t="s">
        <v>233</v>
      </c>
      <c r="X235" s="1" t="s">
        <v>20060</v>
      </c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14285</v>
      </c>
      <c r="F236" s="1" t="s">
        <v>15380</v>
      </c>
      <c r="G236" s="1" t="s">
        <v>16442</v>
      </c>
      <c r="H236" s="1" t="s">
        <v>17502</v>
      </c>
      <c r="I236" s="1" t="s">
        <v>10132</v>
      </c>
      <c r="J236" s="1"/>
      <c r="K236" s="1" t="s">
        <v>18369</v>
      </c>
      <c r="L236" s="1" t="s">
        <v>234</v>
      </c>
      <c r="M236" s="1" t="s">
        <v>11757</v>
      </c>
      <c r="N236" s="1" t="s">
        <v>13194</v>
      </c>
      <c r="O236" s="1" t="s">
        <v>234</v>
      </c>
      <c r="P236" s="1" t="s">
        <v>18429</v>
      </c>
      <c r="Q236" s="1" t="s">
        <v>18429</v>
      </c>
      <c r="R236" s="1" t="s">
        <v>14071</v>
      </c>
      <c r="S236" s="1" t="s">
        <v>234</v>
      </c>
      <c r="T236" s="1"/>
      <c r="U236" s="1"/>
      <c r="V236" s="1" t="s">
        <v>14081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14286</v>
      </c>
      <c r="F237" s="1" t="s">
        <v>15381</v>
      </c>
      <c r="G237" s="1" t="s">
        <v>16443</v>
      </c>
      <c r="H237" s="1" t="s">
        <v>17503</v>
      </c>
      <c r="I237" s="1" t="s">
        <v>10133</v>
      </c>
      <c r="J237" s="1"/>
      <c r="K237" s="1" t="s">
        <v>18369</v>
      </c>
      <c r="L237" s="1" t="s">
        <v>235</v>
      </c>
      <c r="M237" s="1" t="s">
        <v>11758</v>
      </c>
      <c r="N237" s="1" t="s">
        <v>13194</v>
      </c>
      <c r="O237" s="1" t="s">
        <v>235</v>
      </c>
      <c r="P237" s="1" t="s">
        <v>18429</v>
      </c>
      <c r="Q237" s="1" t="s">
        <v>18429</v>
      </c>
      <c r="R237" s="1" t="s">
        <v>14071</v>
      </c>
      <c r="S237" s="1" t="s">
        <v>235</v>
      </c>
      <c r="T237" s="1"/>
      <c r="U237" s="1"/>
      <c r="V237" s="1" t="s">
        <v>14081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14287</v>
      </c>
      <c r="F238" s="1" t="s">
        <v>15382</v>
      </c>
      <c r="G238" s="1" t="s">
        <v>16444</v>
      </c>
      <c r="H238" s="1" t="s">
        <v>17504</v>
      </c>
      <c r="I238" s="1" t="s">
        <v>10134</v>
      </c>
      <c r="J238" s="1"/>
      <c r="K238" s="1" t="s">
        <v>18369</v>
      </c>
      <c r="L238" s="1" t="s">
        <v>236</v>
      </c>
      <c r="M238" s="1" t="s">
        <v>11759</v>
      </c>
      <c r="N238" s="1" t="s">
        <v>13194</v>
      </c>
      <c r="O238" s="1" t="s">
        <v>236</v>
      </c>
      <c r="P238" s="1" t="s">
        <v>18430</v>
      </c>
      <c r="Q238" s="1" t="s">
        <v>18905</v>
      </c>
      <c r="R238" s="1" t="s">
        <v>14071</v>
      </c>
      <c r="S238" s="1" t="s">
        <v>236</v>
      </c>
      <c r="T238" s="1" t="s">
        <v>19651</v>
      </c>
      <c r="U238" s="1"/>
      <c r="V238" s="1" t="s">
        <v>14081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14288</v>
      </c>
      <c r="F239" s="1" t="s">
        <v>15383</v>
      </c>
      <c r="G239" s="1" t="s">
        <v>16445</v>
      </c>
      <c r="H239" s="1" t="s">
        <v>17505</v>
      </c>
      <c r="I239" s="1" t="s">
        <v>10135</v>
      </c>
      <c r="J239" s="1"/>
      <c r="K239" s="1" t="s">
        <v>18369</v>
      </c>
      <c r="L239" s="1" t="s">
        <v>237</v>
      </c>
      <c r="M239" s="1" t="s">
        <v>11760</v>
      </c>
      <c r="N239" s="1" t="s">
        <v>13194</v>
      </c>
      <c r="O239" s="1" t="s">
        <v>237</v>
      </c>
      <c r="P239" s="1" t="s">
        <v>18430</v>
      </c>
      <c r="Q239" s="1" t="s">
        <v>18906</v>
      </c>
      <c r="R239" s="1" t="s">
        <v>14071</v>
      </c>
      <c r="S239" s="1" t="s">
        <v>237</v>
      </c>
      <c r="T239" s="1"/>
      <c r="U239" s="1"/>
      <c r="V239" s="1" t="s">
        <v>14081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14289</v>
      </c>
      <c r="F240" s="1" t="s">
        <v>15384</v>
      </c>
      <c r="G240" s="1" t="s">
        <v>16446</v>
      </c>
      <c r="H240" s="1" t="s">
        <v>17506</v>
      </c>
      <c r="I240" s="1" t="s">
        <v>10136</v>
      </c>
      <c r="J240" s="1"/>
      <c r="K240" s="1" t="s">
        <v>18369</v>
      </c>
      <c r="L240" s="1" t="s">
        <v>238</v>
      </c>
      <c r="M240" s="1" t="s">
        <v>11761</v>
      </c>
      <c r="N240" s="1" t="s">
        <v>13194</v>
      </c>
      <c r="O240" s="1" t="s">
        <v>238</v>
      </c>
      <c r="P240" s="1" t="s">
        <v>18431</v>
      </c>
      <c r="Q240" s="1" t="s">
        <v>18431</v>
      </c>
      <c r="R240" s="1" t="s">
        <v>14071</v>
      </c>
      <c r="S240" s="1" t="s">
        <v>238</v>
      </c>
      <c r="T240" s="1"/>
      <c r="U240" s="1" t="s">
        <v>19864</v>
      </c>
      <c r="V240" s="1" t="s">
        <v>14081</v>
      </c>
      <c r="W240" s="1" t="s">
        <v>238</v>
      </c>
      <c r="X240" s="1"/>
      <c r="Y240" t="s">
        <v>20156</v>
      </c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6912</v>
      </c>
      <c r="H241" s="1" t="s">
        <v>8529</v>
      </c>
      <c r="I241" s="1" t="s">
        <v>10137</v>
      </c>
      <c r="J241" s="1"/>
      <c r="K241" s="1" t="s">
        <v>18369</v>
      </c>
      <c r="L241" s="1" t="s">
        <v>239</v>
      </c>
      <c r="M241" s="1" t="s">
        <v>11762</v>
      </c>
      <c r="N241" s="1" t="s">
        <v>13194</v>
      </c>
      <c r="O241" s="1" t="s">
        <v>239</v>
      </c>
      <c r="P241" s="1" t="s">
        <v>18431</v>
      </c>
      <c r="Q241" s="1" t="s">
        <v>18431</v>
      </c>
      <c r="R241" s="1" t="s">
        <v>14071</v>
      </c>
      <c r="S241" s="1" t="s">
        <v>239</v>
      </c>
      <c r="T241" s="1"/>
      <c r="U241" s="1"/>
      <c r="V241" s="1" t="s">
        <v>14081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14290</v>
      </c>
      <c r="F242" s="1" t="s">
        <v>15385</v>
      </c>
      <c r="G242" s="1" t="s">
        <v>16447</v>
      </c>
      <c r="H242" s="1" t="s">
        <v>17507</v>
      </c>
      <c r="I242" s="1" t="s">
        <v>10138</v>
      </c>
      <c r="J242" s="1"/>
      <c r="K242" s="1" t="s">
        <v>18369</v>
      </c>
      <c r="L242" s="1" t="s">
        <v>240</v>
      </c>
      <c r="M242" s="1" t="s">
        <v>11763</v>
      </c>
      <c r="N242" s="1" t="s">
        <v>13194</v>
      </c>
      <c r="O242" s="1" t="s">
        <v>240</v>
      </c>
      <c r="P242" s="1" t="s">
        <v>18431</v>
      </c>
      <c r="Q242" s="1" t="s">
        <v>18431</v>
      </c>
      <c r="R242" s="1" t="s">
        <v>14071</v>
      </c>
      <c r="S242" s="1" t="s">
        <v>240</v>
      </c>
      <c r="T242" s="1"/>
      <c r="U242" s="1"/>
      <c r="V242" s="1" t="s">
        <v>14081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14291</v>
      </c>
      <c r="F243" s="1" t="s">
        <v>15386</v>
      </c>
      <c r="G243" s="1" t="s">
        <v>14291</v>
      </c>
      <c r="H243" s="1" t="s">
        <v>17508</v>
      </c>
      <c r="I243" s="1" t="s">
        <v>10139</v>
      </c>
      <c r="J243" s="1"/>
      <c r="K243" s="1" t="s">
        <v>18369</v>
      </c>
      <c r="L243" s="1" t="s">
        <v>241</v>
      </c>
      <c r="M243" s="1" t="s">
        <v>11764</v>
      </c>
      <c r="N243" s="1" t="s">
        <v>13194</v>
      </c>
      <c r="O243" s="1" t="s">
        <v>241</v>
      </c>
      <c r="P243" s="1" t="s">
        <v>18431</v>
      </c>
      <c r="Q243" s="1" t="s">
        <v>18431</v>
      </c>
      <c r="R243" s="1" t="s">
        <v>14071</v>
      </c>
      <c r="S243" s="1" t="s">
        <v>241</v>
      </c>
      <c r="T243" s="1"/>
      <c r="U243" s="1"/>
      <c r="V243" s="1" t="s">
        <v>14081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14292</v>
      </c>
      <c r="F244" s="1" t="s">
        <v>15387</v>
      </c>
      <c r="G244" s="1" t="s">
        <v>16448</v>
      </c>
      <c r="H244" s="1" t="s">
        <v>17509</v>
      </c>
      <c r="I244" s="1" t="s">
        <v>10140</v>
      </c>
      <c r="J244" s="1"/>
      <c r="K244" s="1" t="s">
        <v>18369</v>
      </c>
      <c r="L244" s="1" t="s">
        <v>242</v>
      </c>
      <c r="M244" s="1" t="s">
        <v>11765</v>
      </c>
      <c r="N244" s="1" t="s">
        <v>13194</v>
      </c>
      <c r="O244" s="1" t="s">
        <v>242</v>
      </c>
      <c r="P244" s="1" t="s">
        <v>18432</v>
      </c>
      <c r="Q244" s="1" t="s">
        <v>18907</v>
      </c>
      <c r="R244" s="1" t="s">
        <v>14071</v>
      </c>
      <c r="S244" s="1" t="s">
        <v>242</v>
      </c>
      <c r="T244" s="1" t="s">
        <v>19652</v>
      </c>
      <c r="U244" s="1"/>
      <c r="V244" s="1" t="s">
        <v>14081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6915</v>
      </c>
      <c r="H245" s="1" t="s">
        <v>8533</v>
      </c>
      <c r="I245" s="1" t="s">
        <v>10141</v>
      </c>
      <c r="J245" s="1"/>
      <c r="K245" s="1" t="s">
        <v>18369</v>
      </c>
      <c r="L245" s="1" t="s">
        <v>243</v>
      </c>
      <c r="M245" s="1" t="s">
        <v>11766</v>
      </c>
      <c r="N245" s="1" t="s">
        <v>13194</v>
      </c>
      <c r="O245" s="1" t="s">
        <v>243</v>
      </c>
      <c r="P245" s="1" t="s">
        <v>18432</v>
      </c>
      <c r="Q245" s="1" t="s">
        <v>18908</v>
      </c>
      <c r="R245" s="1" t="s">
        <v>14071</v>
      </c>
      <c r="S245" s="1" t="s">
        <v>243</v>
      </c>
      <c r="T245" s="1"/>
      <c r="U245" s="1"/>
      <c r="V245" s="1" t="s">
        <v>14081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14293</v>
      </c>
      <c r="F246" s="1" t="s">
        <v>15388</v>
      </c>
      <c r="G246" s="1" t="s">
        <v>16449</v>
      </c>
      <c r="H246" s="1" t="s">
        <v>17510</v>
      </c>
      <c r="I246" s="1" t="s">
        <v>10142</v>
      </c>
      <c r="J246" s="1"/>
      <c r="K246" s="1" t="s">
        <v>18369</v>
      </c>
      <c r="L246" s="1" t="s">
        <v>244</v>
      </c>
      <c r="M246" s="1" t="s">
        <v>11767</v>
      </c>
      <c r="N246" s="1" t="s">
        <v>13194</v>
      </c>
      <c r="O246" s="1" t="s">
        <v>244</v>
      </c>
      <c r="P246" s="1" t="s">
        <v>18432</v>
      </c>
      <c r="Q246" s="1" t="s">
        <v>18909</v>
      </c>
      <c r="R246" s="1" t="s">
        <v>14071</v>
      </c>
      <c r="S246" s="1" t="s">
        <v>244</v>
      </c>
      <c r="T246" s="1"/>
      <c r="U246" s="1"/>
      <c r="V246" s="1" t="s">
        <v>14081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14294</v>
      </c>
      <c r="F247" s="1" t="s">
        <v>15389</v>
      </c>
      <c r="G247" s="1" t="s">
        <v>16450</v>
      </c>
      <c r="H247" s="1" t="s">
        <v>17511</v>
      </c>
      <c r="I247" s="1" t="s">
        <v>10143</v>
      </c>
      <c r="J247" s="1"/>
      <c r="K247" s="1" t="s">
        <v>18369</v>
      </c>
      <c r="L247" s="1" t="s">
        <v>245</v>
      </c>
      <c r="M247" s="1" t="s">
        <v>11768</v>
      </c>
      <c r="N247" s="1" t="s">
        <v>13194</v>
      </c>
      <c r="O247" s="1" t="s">
        <v>245</v>
      </c>
      <c r="P247" s="1" t="s">
        <v>18432</v>
      </c>
      <c r="Q247" s="1" t="s">
        <v>18910</v>
      </c>
      <c r="R247" s="1" t="s">
        <v>14071</v>
      </c>
      <c r="S247" s="1" t="s">
        <v>245</v>
      </c>
      <c r="T247" s="1"/>
      <c r="U247" s="1"/>
      <c r="V247" s="1" t="s">
        <v>14081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14295</v>
      </c>
      <c r="F248" s="1" t="s">
        <v>15390</v>
      </c>
      <c r="G248" s="1" t="s">
        <v>16451</v>
      </c>
      <c r="H248" s="1" t="s">
        <v>17512</v>
      </c>
      <c r="I248" s="1" t="s">
        <v>10144</v>
      </c>
      <c r="J248" s="1"/>
      <c r="K248" s="1" t="s">
        <v>18369</v>
      </c>
      <c r="L248" s="1" t="s">
        <v>246</v>
      </c>
      <c r="M248" s="1" t="s">
        <v>11769</v>
      </c>
      <c r="N248" s="1" t="s">
        <v>13194</v>
      </c>
      <c r="O248" s="1" t="s">
        <v>246</v>
      </c>
      <c r="P248" s="1" t="s">
        <v>18433</v>
      </c>
      <c r="Q248" s="1" t="s">
        <v>18433</v>
      </c>
      <c r="R248" s="1" t="s">
        <v>14071</v>
      </c>
      <c r="S248" s="1" t="s">
        <v>246</v>
      </c>
      <c r="T248" s="1"/>
      <c r="U248" s="1" t="s">
        <v>19865</v>
      </c>
      <c r="V248" s="1" t="s">
        <v>14081</v>
      </c>
      <c r="W248" s="1" t="s">
        <v>246</v>
      </c>
      <c r="X248" s="1"/>
      <c r="Y248" t="s">
        <v>20157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14296</v>
      </c>
      <c r="F249" s="1" t="s">
        <v>15391</v>
      </c>
      <c r="G249" s="1" t="s">
        <v>16452</v>
      </c>
      <c r="H249" s="1" t="s">
        <v>17513</v>
      </c>
      <c r="I249" s="1" t="s">
        <v>10145</v>
      </c>
      <c r="J249" s="1"/>
      <c r="K249" s="1" t="s">
        <v>18369</v>
      </c>
      <c r="L249" s="1" t="s">
        <v>247</v>
      </c>
      <c r="M249" s="1" t="s">
        <v>11770</v>
      </c>
      <c r="N249" s="1" t="s">
        <v>13194</v>
      </c>
      <c r="O249" s="1" t="s">
        <v>247</v>
      </c>
      <c r="P249" s="1" t="s">
        <v>18433</v>
      </c>
      <c r="Q249" s="1" t="s">
        <v>18433</v>
      </c>
      <c r="R249" s="1" t="s">
        <v>14071</v>
      </c>
      <c r="S249" s="1" t="s">
        <v>247</v>
      </c>
      <c r="T249" s="1"/>
      <c r="U249" s="1"/>
      <c r="V249" s="1" t="s">
        <v>14081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14297</v>
      </c>
      <c r="F250" s="1" t="s">
        <v>15392</v>
      </c>
      <c r="G250" s="1" t="s">
        <v>16453</v>
      </c>
      <c r="H250" s="1" t="s">
        <v>17514</v>
      </c>
      <c r="I250" s="1" t="s">
        <v>10146</v>
      </c>
      <c r="J250" s="1"/>
      <c r="K250" s="1" t="s">
        <v>18369</v>
      </c>
      <c r="L250" s="1" t="s">
        <v>248</v>
      </c>
      <c r="M250" s="1" t="s">
        <v>11771</v>
      </c>
      <c r="N250" s="1" t="s">
        <v>13194</v>
      </c>
      <c r="O250" s="1" t="s">
        <v>248</v>
      </c>
      <c r="P250" s="1" t="s">
        <v>18434</v>
      </c>
      <c r="Q250" s="1" t="s">
        <v>18911</v>
      </c>
      <c r="R250" s="1" t="s">
        <v>14071</v>
      </c>
      <c r="S250" s="1" t="s">
        <v>248</v>
      </c>
      <c r="T250" s="1" t="s">
        <v>19653</v>
      </c>
      <c r="U250" s="1"/>
      <c r="V250" s="1" t="s">
        <v>14081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14298</v>
      </c>
      <c r="F251" s="1" t="s">
        <v>15393</v>
      </c>
      <c r="G251" s="1" t="s">
        <v>16454</v>
      </c>
      <c r="H251" s="1" t="s">
        <v>17515</v>
      </c>
      <c r="I251" s="1" t="s">
        <v>10147</v>
      </c>
      <c r="J251" s="1"/>
      <c r="K251" s="1" t="s">
        <v>18369</v>
      </c>
      <c r="L251" s="1" t="s">
        <v>249</v>
      </c>
      <c r="M251" s="1" t="s">
        <v>11772</v>
      </c>
      <c r="N251" s="1" t="s">
        <v>13194</v>
      </c>
      <c r="O251" s="1" t="s">
        <v>249</v>
      </c>
      <c r="P251" s="1" t="s">
        <v>18434</v>
      </c>
      <c r="Q251" s="1" t="s">
        <v>18912</v>
      </c>
      <c r="R251" s="1" t="s">
        <v>14071</v>
      </c>
      <c r="S251" s="1" t="s">
        <v>249</v>
      </c>
      <c r="T251" s="1"/>
      <c r="U251" s="1"/>
      <c r="V251" s="1" t="s">
        <v>14081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14299</v>
      </c>
      <c r="F252" s="1" t="s">
        <v>15394</v>
      </c>
      <c r="G252" s="1" t="s">
        <v>16455</v>
      </c>
      <c r="H252" s="1" t="s">
        <v>17516</v>
      </c>
      <c r="I252" s="1" t="s">
        <v>10148</v>
      </c>
      <c r="J252" s="1"/>
      <c r="K252" s="1" t="s">
        <v>18369</v>
      </c>
      <c r="L252" s="1" t="s">
        <v>250</v>
      </c>
      <c r="M252" s="1" t="s">
        <v>11773</v>
      </c>
      <c r="N252" s="1" t="s">
        <v>13194</v>
      </c>
      <c r="O252" s="1" t="s">
        <v>250</v>
      </c>
      <c r="P252" s="1" t="s">
        <v>18434</v>
      </c>
      <c r="Q252" s="1" t="s">
        <v>18913</v>
      </c>
      <c r="R252" s="1" t="s">
        <v>14071</v>
      </c>
      <c r="S252" s="1" t="s">
        <v>250</v>
      </c>
      <c r="T252" s="1"/>
      <c r="U252" s="1"/>
      <c r="V252" s="1" t="s">
        <v>14081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14300</v>
      </c>
      <c r="F253" s="1" t="s">
        <v>15395</v>
      </c>
      <c r="G253" s="1" t="s">
        <v>16456</v>
      </c>
      <c r="H253" s="1" t="s">
        <v>17517</v>
      </c>
      <c r="I253" s="1" t="s">
        <v>10149</v>
      </c>
      <c r="J253" s="1"/>
      <c r="K253" s="1" t="s">
        <v>18369</v>
      </c>
      <c r="L253" s="1" t="s">
        <v>251</v>
      </c>
      <c r="M253" s="1" t="s">
        <v>11774</v>
      </c>
      <c r="N253" s="1" t="s">
        <v>13194</v>
      </c>
      <c r="O253" s="1" t="s">
        <v>251</v>
      </c>
      <c r="P253" s="1" t="s">
        <v>18434</v>
      </c>
      <c r="Q253" s="1" t="s">
        <v>18914</v>
      </c>
      <c r="R253" s="1" t="s">
        <v>14071</v>
      </c>
      <c r="S253" s="1" t="s">
        <v>251</v>
      </c>
      <c r="T253" s="1"/>
      <c r="U253" s="1"/>
      <c r="V253" s="1" t="s">
        <v>14081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14301</v>
      </c>
      <c r="F254" s="1" t="s">
        <v>15396</v>
      </c>
      <c r="G254" s="1" t="s">
        <v>16457</v>
      </c>
      <c r="H254" s="1" t="s">
        <v>17518</v>
      </c>
      <c r="I254" s="1" t="s">
        <v>10150</v>
      </c>
      <c r="J254" s="1"/>
      <c r="K254" s="1" t="s">
        <v>18369</v>
      </c>
      <c r="L254" s="1" t="s">
        <v>252</v>
      </c>
      <c r="M254" s="1" t="s">
        <v>11775</v>
      </c>
      <c r="N254" s="1" t="s">
        <v>13194</v>
      </c>
      <c r="O254" s="1" t="s">
        <v>252</v>
      </c>
      <c r="P254" s="1" t="s">
        <v>18435</v>
      </c>
      <c r="Q254" s="1" t="s">
        <v>18435</v>
      </c>
      <c r="R254" s="1" t="s">
        <v>14071</v>
      </c>
      <c r="S254" s="1" t="s">
        <v>252</v>
      </c>
      <c r="T254" s="1"/>
      <c r="U254" s="1" t="s">
        <v>19866</v>
      </c>
      <c r="V254" s="1" t="s">
        <v>14081</v>
      </c>
      <c r="W254" s="1" t="s">
        <v>252</v>
      </c>
      <c r="X254" s="1"/>
      <c r="Y254" t="s">
        <v>20158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14302</v>
      </c>
      <c r="F255" s="1" t="s">
        <v>15397</v>
      </c>
      <c r="G255" s="1" t="s">
        <v>16458</v>
      </c>
      <c r="H255" s="1" t="s">
        <v>17519</v>
      </c>
      <c r="I255" s="1" t="s">
        <v>10151</v>
      </c>
      <c r="J255" s="1"/>
      <c r="K255" s="1" t="s">
        <v>18369</v>
      </c>
      <c r="L255" s="1" t="s">
        <v>253</v>
      </c>
      <c r="M255" s="1" t="s">
        <v>11776</v>
      </c>
      <c r="N255" s="1" t="s">
        <v>13194</v>
      </c>
      <c r="O255" s="1" t="s">
        <v>253</v>
      </c>
      <c r="P255" s="1" t="s">
        <v>18435</v>
      </c>
      <c r="Q255" s="1" t="s">
        <v>18435</v>
      </c>
      <c r="R255" s="1" t="s">
        <v>14071</v>
      </c>
      <c r="S255" s="1" t="s">
        <v>253</v>
      </c>
      <c r="T255" s="1"/>
      <c r="U255" s="1"/>
      <c r="V255" s="1" t="s">
        <v>14081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14303</v>
      </c>
      <c r="F256" s="1" t="s">
        <v>15398</v>
      </c>
      <c r="G256" s="1" t="s">
        <v>16459</v>
      </c>
      <c r="H256" s="1" t="s">
        <v>17520</v>
      </c>
      <c r="I256" s="1" t="s">
        <v>10152</v>
      </c>
      <c r="J256" s="1"/>
      <c r="K256" s="1" t="s">
        <v>18369</v>
      </c>
      <c r="L256" s="1" t="s">
        <v>254</v>
      </c>
      <c r="M256" s="1" t="s">
        <v>11777</v>
      </c>
      <c r="N256" s="1" t="s">
        <v>13194</v>
      </c>
      <c r="O256" s="1" t="s">
        <v>254</v>
      </c>
      <c r="P256" s="1" t="s">
        <v>18435</v>
      </c>
      <c r="Q256" s="1" t="s">
        <v>18435</v>
      </c>
      <c r="R256" s="1" t="s">
        <v>14071</v>
      </c>
      <c r="S256" s="1" t="s">
        <v>254</v>
      </c>
      <c r="T256" s="1"/>
      <c r="U256" s="1"/>
      <c r="V256" s="1" t="s">
        <v>14081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14304</v>
      </c>
      <c r="F257" s="1" t="s">
        <v>15399</v>
      </c>
      <c r="G257" s="1" t="s">
        <v>16460</v>
      </c>
      <c r="H257" s="1" t="s">
        <v>17521</v>
      </c>
      <c r="I257" s="1" t="s">
        <v>10153</v>
      </c>
      <c r="J257" s="1"/>
      <c r="K257" s="1" t="s">
        <v>18369</v>
      </c>
      <c r="L257" s="1" t="s">
        <v>255</v>
      </c>
      <c r="M257" s="1" t="s">
        <v>11778</v>
      </c>
      <c r="N257" s="1" t="s">
        <v>13194</v>
      </c>
      <c r="O257" s="1" t="s">
        <v>255</v>
      </c>
      <c r="P257" s="1" t="s">
        <v>18435</v>
      </c>
      <c r="Q257" s="1" t="s">
        <v>18435</v>
      </c>
      <c r="R257" s="1" t="s">
        <v>14071</v>
      </c>
      <c r="S257" s="1" t="s">
        <v>255</v>
      </c>
      <c r="T257" s="1"/>
      <c r="U257" s="1"/>
      <c r="V257" s="1" t="s">
        <v>14081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14305</v>
      </c>
      <c r="F258" s="1" t="s">
        <v>15400</v>
      </c>
      <c r="G258" s="1" t="s">
        <v>16461</v>
      </c>
      <c r="H258" s="1" t="s">
        <v>17522</v>
      </c>
      <c r="I258" s="1" t="s">
        <v>10154</v>
      </c>
      <c r="J258" s="1"/>
      <c r="K258" s="1" t="s">
        <v>18369</v>
      </c>
      <c r="L258" s="1" t="s">
        <v>256</v>
      </c>
      <c r="M258" s="1" t="s">
        <v>11779</v>
      </c>
      <c r="N258" s="1" t="s">
        <v>13194</v>
      </c>
      <c r="O258" s="1" t="s">
        <v>256</v>
      </c>
      <c r="P258" s="1" t="s">
        <v>18435</v>
      </c>
      <c r="Q258" s="1" t="s">
        <v>18435</v>
      </c>
      <c r="R258" s="1" t="s">
        <v>14071</v>
      </c>
      <c r="S258" s="1" t="s">
        <v>256</v>
      </c>
      <c r="T258" s="1"/>
      <c r="U258" s="1"/>
      <c r="V258" s="1" t="s">
        <v>14081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14306</v>
      </c>
      <c r="F259" s="1" t="s">
        <v>15401</v>
      </c>
      <c r="G259" s="1" t="s">
        <v>16462</v>
      </c>
      <c r="H259" s="1" t="s">
        <v>17523</v>
      </c>
      <c r="I259" s="1" t="s">
        <v>10155</v>
      </c>
      <c r="J259" s="1"/>
      <c r="K259" s="1" t="s">
        <v>18369</v>
      </c>
      <c r="L259" s="1" t="s">
        <v>257</v>
      </c>
      <c r="M259" s="1" t="s">
        <v>11780</v>
      </c>
      <c r="N259" s="1" t="s">
        <v>13194</v>
      </c>
      <c r="O259" s="1" t="s">
        <v>257</v>
      </c>
      <c r="P259" s="1" t="s">
        <v>18435</v>
      </c>
      <c r="Q259" s="1" t="s">
        <v>18435</v>
      </c>
      <c r="R259" s="1" t="s">
        <v>14071</v>
      </c>
      <c r="S259" s="1" t="s">
        <v>257</v>
      </c>
      <c r="T259" s="1"/>
      <c r="U259" s="1"/>
      <c r="V259" s="1" t="s">
        <v>14081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14307</v>
      </c>
      <c r="F260" s="1" t="s">
        <v>15402</v>
      </c>
      <c r="G260" s="1" t="s">
        <v>16463</v>
      </c>
      <c r="H260" s="1" t="s">
        <v>17524</v>
      </c>
      <c r="I260" s="1" t="s">
        <v>10156</v>
      </c>
      <c r="J260" s="1"/>
      <c r="K260" s="1" t="s">
        <v>18369</v>
      </c>
      <c r="L260" s="1" t="s">
        <v>258</v>
      </c>
      <c r="M260" s="1" t="s">
        <v>11781</v>
      </c>
      <c r="N260" s="1" t="s">
        <v>13194</v>
      </c>
      <c r="O260" s="1" t="s">
        <v>258</v>
      </c>
      <c r="P260" s="1" t="s">
        <v>18435</v>
      </c>
      <c r="Q260" s="1" t="s">
        <v>18435</v>
      </c>
      <c r="R260" s="1" t="s">
        <v>14071</v>
      </c>
      <c r="S260" s="1" t="s">
        <v>258</v>
      </c>
      <c r="T260" s="1"/>
      <c r="U260" s="1"/>
      <c r="V260" s="1" t="s">
        <v>14081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14308</v>
      </c>
      <c r="F261" s="1" t="s">
        <v>15403</v>
      </c>
      <c r="G261" s="1" t="s">
        <v>16464</v>
      </c>
      <c r="H261" s="1" t="s">
        <v>17525</v>
      </c>
      <c r="I261" s="1" t="s">
        <v>10157</v>
      </c>
      <c r="J261" s="1"/>
      <c r="K261" s="1" t="s">
        <v>18369</v>
      </c>
      <c r="L261" s="1" t="s">
        <v>259</v>
      </c>
      <c r="M261" s="1" t="s">
        <v>11782</v>
      </c>
      <c r="N261" s="1" t="s">
        <v>13194</v>
      </c>
      <c r="O261" s="1" t="s">
        <v>259</v>
      </c>
      <c r="P261" s="1" t="s">
        <v>18435</v>
      </c>
      <c r="Q261" s="1" t="s">
        <v>18435</v>
      </c>
      <c r="R261" s="1" t="s">
        <v>14071</v>
      </c>
      <c r="S261" s="1" t="s">
        <v>259</v>
      </c>
      <c r="T261" s="1"/>
      <c r="U261" s="1"/>
      <c r="V261" s="1" t="s">
        <v>14081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14309</v>
      </c>
      <c r="F262" s="1" t="s">
        <v>15404</v>
      </c>
      <c r="G262" s="1" t="s">
        <v>16465</v>
      </c>
      <c r="H262" s="1" t="s">
        <v>17526</v>
      </c>
      <c r="I262" s="1" t="s">
        <v>10158</v>
      </c>
      <c r="J262" s="1"/>
      <c r="K262" s="1" t="s">
        <v>18369</v>
      </c>
      <c r="L262" s="1" t="s">
        <v>260</v>
      </c>
      <c r="M262" s="1" t="s">
        <v>11783</v>
      </c>
      <c r="N262" s="1" t="s">
        <v>13194</v>
      </c>
      <c r="O262" s="1" t="s">
        <v>260</v>
      </c>
      <c r="P262" s="1" t="s">
        <v>18436</v>
      </c>
      <c r="Q262" s="1" t="s">
        <v>18915</v>
      </c>
      <c r="R262" s="1" t="s">
        <v>14071</v>
      </c>
      <c r="S262" s="1" t="s">
        <v>260</v>
      </c>
      <c r="T262" s="1" t="s">
        <v>19654</v>
      </c>
      <c r="U262" s="1"/>
      <c r="V262" s="1" t="s">
        <v>14081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6933</v>
      </c>
      <c r="H263" s="1" t="s">
        <v>8551</v>
      </c>
      <c r="I263" s="1" t="s">
        <v>10159</v>
      </c>
      <c r="J263" s="1"/>
      <c r="K263" s="1" t="s">
        <v>18369</v>
      </c>
      <c r="L263" s="1" t="s">
        <v>261</v>
      </c>
      <c r="M263" s="1" t="s">
        <v>11784</v>
      </c>
      <c r="N263" s="1" t="s">
        <v>13194</v>
      </c>
      <c r="O263" s="1" t="s">
        <v>261</v>
      </c>
      <c r="P263" s="1" t="s">
        <v>18436</v>
      </c>
      <c r="Q263" s="1" t="s">
        <v>18916</v>
      </c>
      <c r="R263" s="1" t="s">
        <v>14071</v>
      </c>
      <c r="S263" s="1" t="s">
        <v>261</v>
      </c>
      <c r="T263" s="1"/>
      <c r="U263" s="1"/>
      <c r="V263" s="1" t="s">
        <v>14081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14310</v>
      </c>
      <c r="F264" s="1" t="s">
        <v>15405</v>
      </c>
      <c r="G264" s="1" t="s">
        <v>16466</v>
      </c>
      <c r="H264" s="1" t="s">
        <v>17527</v>
      </c>
      <c r="I264" s="1" t="s">
        <v>10160</v>
      </c>
      <c r="J264" s="1"/>
      <c r="K264" s="1" t="s">
        <v>18369</v>
      </c>
      <c r="L264" s="1" t="s">
        <v>262</v>
      </c>
      <c r="M264" s="1" t="s">
        <v>11785</v>
      </c>
      <c r="N264" s="1" t="s">
        <v>13194</v>
      </c>
      <c r="O264" s="1" t="s">
        <v>262</v>
      </c>
      <c r="P264" s="1" t="s">
        <v>18436</v>
      </c>
      <c r="Q264" s="1" t="s">
        <v>18917</v>
      </c>
      <c r="R264" s="1" t="s">
        <v>14071</v>
      </c>
      <c r="S264" s="1" t="s">
        <v>262</v>
      </c>
      <c r="T264" s="1"/>
      <c r="U264" s="1"/>
      <c r="V264" s="1" t="s">
        <v>14081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14311</v>
      </c>
      <c r="F265" s="1" t="s">
        <v>15406</v>
      </c>
      <c r="G265" s="1" t="s">
        <v>16467</v>
      </c>
      <c r="H265" s="1" t="s">
        <v>17528</v>
      </c>
      <c r="I265" s="1" t="s">
        <v>10161</v>
      </c>
      <c r="J265" s="1"/>
      <c r="K265" s="1" t="s">
        <v>18369</v>
      </c>
      <c r="L265" s="1" t="s">
        <v>263</v>
      </c>
      <c r="M265" s="1" t="s">
        <v>11786</v>
      </c>
      <c r="N265" s="1" t="s">
        <v>13194</v>
      </c>
      <c r="O265" s="1" t="s">
        <v>263</v>
      </c>
      <c r="P265" s="1" t="s">
        <v>18436</v>
      </c>
      <c r="Q265" s="1" t="s">
        <v>18918</v>
      </c>
      <c r="R265" s="1" t="s">
        <v>14071</v>
      </c>
      <c r="S265" s="1" t="s">
        <v>263</v>
      </c>
      <c r="T265" s="1"/>
      <c r="U265" s="1"/>
      <c r="V265" s="1" t="s">
        <v>14081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14312</v>
      </c>
      <c r="F266" s="1" t="s">
        <v>15407</v>
      </c>
      <c r="G266" s="1" t="s">
        <v>16468</v>
      </c>
      <c r="H266" s="1" t="s">
        <v>17529</v>
      </c>
      <c r="I266" s="1" t="s">
        <v>10162</v>
      </c>
      <c r="J266" s="1"/>
      <c r="K266" s="1" t="s">
        <v>18369</v>
      </c>
      <c r="L266" s="1" t="s">
        <v>264</v>
      </c>
      <c r="M266" s="1" t="s">
        <v>11787</v>
      </c>
      <c r="N266" s="1" t="s">
        <v>13194</v>
      </c>
      <c r="O266" s="1" t="s">
        <v>264</v>
      </c>
      <c r="P266" s="1" t="s">
        <v>18436</v>
      </c>
      <c r="Q266" s="1" t="s">
        <v>18919</v>
      </c>
      <c r="R266" s="1" t="s">
        <v>14071</v>
      </c>
      <c r="S266" s="1" t="s">
        <v>264</v>
      </c>
      <c r="T266" s="1"/>
      <c r="U266" s="1"/>
      <c r="V266" s="1" t="s">
        <v>14081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14313</v>
      </c>
      <c r="F267" s="1" t="s">
        <v>15408</v>
      </c>
      <c r="G267" s="1" t="s">
        <v>16469</v>
      </c>
      <c r="H267" s="1" t="s">
        <v>17530</v>
      </c>
      <c r="I267" s="1" t="s">
        <v>10163</v>
      </c>
      <c r="J267" s="1"/>
      <c r="K267" s="1" t="s">
        <v>18369</v>
      </c>
      <c r="L267" s="1" t="s">
        <v>265</v>
      </c>
      <c r="M267" s="1" t="s">
        <v>11788</v>
      </c>
      <c r="N267" s="1" t="s">
        <v>13194</v>
      </c>
      <c r="O267" s="1" t="s">
        <v>265</v>
      </c>
      <c r="P267" s="1" t="s">
        <v>18436</v>
      </c>
      <c r="Q267" s="1" t="s">
        <v>18920</v>
      </c>
      <c r="R267" s="1" t="s">
        <v>14071</v>
      </c>
      <c r="S267" s="1" t="s">
        <v>265</v>
      </c>
      <c r="T267" s="1"/>
      <c r="U267" s="1"/>
      <c r="V267" s="1" t="s">
        <v>14081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5321</v>
      </c>
      <c r="G268" s="1" t="s">
        <v>6938</v>
      </c>
      <c r="H268" s="1" t="s">
        <v>8556</v>
      </c>
      <c r="I268" s="1" t="s">
        <v>10164</v>
      </c>
      <c r="J268" s="1"/>
      <c r="K268" s="1" t="s">
        <v>18369</v>
      </c>
      <c r="L268" s="1" t="s">
        <v>266</v>
      </c>
      <c r="M268" s="1" t="s">
        <v>11789</v>
      </c>
      <c r="N268" s="1" t="s">
        <v>13194</v>
      </c>
      <c r="O268" s="1" t="s">
        <v>266</v>
      </c>
      <c r="P268" s="1" t="s">
        <v>18437</v>
      </c>
      <c r="Q268" s="1" t="s">
        <v>18437</v>
      </c>
      <c r="R268" s="1" t="s">
        <v>14071</v>
      </c>
      <c r="S268" s="1" t="s">
        <v>266</v>
      </c>
      <c r="T268" s="1"/>
      <c r="U268" s="1" t="s">
        <v>19867</v>
      </c>
      <c r="V268" s="1" t="s">
        <v>14081</v>
      </c>
      <c r="W268" s="1" t="s">
        <v>266</v>
      </c>
      <c r="X268" s="1"/>
      <c r="Y268" t="s">
        <v>20159</v>
      </c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5322</v>
      </c>
      <c r="G269" s="1" t="s">
        <v>6939</v>
      </c>
      <c r="H269" s="1" t="s">
        <v>8557</v>
      </c>
      <c r="I269" s="1" t="s">
        <v>10165</v>
      </c>
      <c r="J269" s="1"/>
      <c r="K269" s="1" t="s">
        <v>18369</v>
      </c>
      <c r="L269" s="1" t="s">
        <v>267</v>
      </c>
      <c r="M269" s="1" t="s">
        <v>11790</v>
      </c>
      <c r="N269" s="1" t="s">
        <v>13194</v>
      </c>
      <c r="O269" s="1" t="s">
        <v>267</v>
      </c>
      <c r="P269" s="1" t="s">
        <v>18438</v>
      </c>
      <c r="Q269" s="1" t="s">
        <v>18921</v>
      </c>
      <c r="R269" s="1" t="s">
        <v>14071</v>
      </c>
      <c r="S269" s="1" t="s">
        <v>267</v>
      </c>
      <c r="T269" s="1" t="s">
        <v>19655</v>
      </c>
      <c r="U269" s="1"/>
      <c r="V269" s="1" t="s">
        <v>14081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14314</v>
      </c>
      <c r="F270" s="1" t="s">
        <v>15409</v>
      </c>
      <c r="G270" s="1" t="s">
        <v>16470</v>
      </c>
      <c r="H270" s="1" t="s">
        <v>17531</v>
      </c>
      <c r="I270" s="1" t="s">
        <v>10166</v>
      </c>
      <c r="J270" s="1"/>
      <c r="K270" s="1" t="s">
        <v>18369</v>
      </c>
      <c r="L270" s="1" t="s">
        <v>268</v>
      </c>
      <c r="M270" s="1" t="s">
        <v>11791</v>
      </c>
      <c r="N270" s="1" t="s">
        <v>13194</v>
      </c>
      <c r="O270" s="1" t="s">
        <v>268</v>
      </c>
      <c r="P270" s="1" t="s">
        <v>18439</v>
      </c>
      <c r="Q270" s="1" t="s">
        <v>18439</v>
      </c>
      <c r="R270" s="1" t="s">
        <v>14071</v>
      </c>
      <c r="S270" s="1" t="s">
        <v>268</v>
      </c>
      <c r="T270" s="1"/>
      <c r="U270" s="1" t="s">
        <v>19868</v>
      </c>
      <c r="V270" s="1" t="s">
        <v>14081</v>
      </c>
      <c r="W270" s="1" t="s">
        <v>268</v>
      </c>
      <c r="X270" s="1"/>
      <c r="Y270" t="s">
        <v>20160</v>
      </c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5324</v>
      </c>
      <c r="G271" s="1" t="s">
        <v>6941</v>
      </c>
      <c r="H271" s="1" t="s">
        <v>8559</v>
      </c>
      <c r="I271" s="1" t="s">
        <v>10167</v>
      </c>
      <c r="J271" s="1"/>
      <c r="K271" s="1" t="s">
        <v>18369</v>
      </c>
      <c r="L271" s="1" t="s">
        <v>269</v>
      </c>
      <c r="M271" s="1" t="s">
        <v>11792</v>
      </c>
      <c r="N271" s="1" t="s">
        <v>13194</v>
      </c>
      <c r="O271" s="1" t="s">
        <v>269</v>
      </c>
      <c r="P271" s="1" t="s">
        <v>18439</v>
      </c>
      <c r="Q271" s="1" t="s">
        <v>18439</v>
      </c>
      <c r="R271" s="1" t="s">
        <v>14071</v>
      </c>
      <c r="S271" s="1" t="s">
        <v>269</v>
      </c>
      <c r="T271" s="1"/>
      <c r="U271" s="1"/>
      <c r="V271" s="1" t="s">
        <v>14081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6942</v>
      </c>
      <c r="H272" s="1" t="s">
        <v>8560</v>
      </c>
      <c r="I272" s="1" t="s">
        <v>10168</v>
      </c>
      <c r="J272" s="1"/>
      <c r="K272" s="1" t="s">
        <v>18369</v>
      </c>
      <c r="L272" s="1" t="s">
        <v>270</v>
      </c>
      <c r="M272" s="1" t="s">
        <v>11793</v>
      </c>
      <c r="N272" s="1" t="s">
        <v>13194</v>
      </c>
      <c r="O272" s="1" t="s">
        <v>270</v>
      </c>
      <c r="P272" s="1" t="s">
        <v>18440</v>
      </c>
      <c r="Q272" s="1" t="s">
        <v>18922</v>
      </c>
      <c r="R272" s="1" t="s">
        <v>14071</v>
      </c>
      <c r="S272" s="1" t="s">
        <v>270</v>
      </c>
      <c r="T272" s="1" t="s">
        <v>19656</v>
      </c>
      <c r="U272" s="1"/>
      <c r="V272" s="1" t="s">
        <v>14081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14315</v>
      </c>
      <c r="F273" s="1" t="s">
        <v>15410</v>
      </c>
      <c r="G273" s="1" t="s">
        <v>16471</v>
      </c>
      <c r="H273" s="1" t="s">
        <v>17532</v>
      </c>
      <c r="I273" s="1" t="s">
        <v>10169</v>
      </c>
      <c r="J273" s="1"/>
      <c r="K273" s="1" t="s">
        <v>18369</v>
      </c>
      <c r="L273" s="1" t="s">
        <v>271</v>
      </c>
      <c r="M273" s="1" t="s">
        <v>11794</v>
      </c>
      <c r="N273" s="1" t="s">
        <v>13194</v>
      </c>
      <c r="O273" s="1" t="s">
        <v>271</v>
      </c>
      <c r="P273" s="1" t="s">
        <v>18440</v>
      </c>
      <c r="Q273" s="1" t="s">
        <v>18923</v>
      </c>
      <c r="R273" s="1" t="s">
        <v>14071</v>
      </c>
      <c r="S273" s="1" t="s">
        <v>271</v>
      </c>
      <c r="T273" s="1"/>
      <c r="U273" s="1"/>
      <c r="V273" s="1" t="s">
        <v>14081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6944</v>
      </c>
      <c r="H274" s="1" t="s">
        <v>8562</v>
      </c>
      <c r="I274" s="1" t="s">
        <v>10170</v>
      </c>
      <c r="J274" s="1"/>
      <c r="K274" s="1" t="s">
        <v>18369</v>
      </c>
      <c r="L274" s="1" t="s">
        <v>272</v>
      </c>
      <c r="M274" s="1" t="s">
        <v>11795</v>
      </c>
      <c r="N274" s="1" t="s">
        <v>13194</v>
      </c>
      <c r="O274" s="1" t="s">
        <v>272</v>
      </c>
      <c r="P274" s="1" t="s">
        <v>18440</v>
      </c>
      <c r="Q274" s="1" t="s">
        <v>18924</v>
      </c>
      <c r="R274" s="1" t="s">
        <v>14071</v>
      </c>
      <c r="S274" s="1" t="s">
        <v>272</v>
      </c>
      <c r="T274" s="1"/>
      <c r="U274" s="1"/>
      <c r="V274" s="1" t="s">
        <v>14081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6945</v>
      </c>
      <c r="H275" s="1" t="s">
        <v>8563</v>
      </c>
      <c r="I275" s="1" t="s">
        <v>10171</v>
      </c>
      <c r="J275" s="1"/>
      <c r="K275" s="1" t="s">
        <v>18369</v>
      </c>
      <c r="L275" s="1" t="s">
        <v>273</v>
      </c>
      <c r="M275" s="1" t="s">
        <v>11796</v>
      </c>
      <c r="N275" s="1" t="s">
        <v>13194</v>
      </c>
      <c r="O275" s="1" t="s">
        <v>273</v>
      </c>
      <c r="P275" s="1" t="s">
        <v>18440</v>
      </c>
      <c r="Q275" s="1" t="s">
        <v>18925</v>
      </c>
      <c r="R275" s="1" t="s">
        <v>14071</v>
      </c>
      <c r="S275" s="1" t="s">
        <v>273</v>
      </c>
      <c r="T275" s="1"/>
      <c r="U275" s="1"/>
      <c r="V275" s="1" t="s">
        <v>14081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14316</v>
      </c>
      <c r="F276" s="1" t="s">
        <v>15411</v>
      </c>
      <c r="G276" s="1" t="s">
        <v>16472</v>
      </c>
      <c r="H276" s="1" t="s">
        <v>17533</v>
      </c>
      <c r="I276" s="1" t="s">
        <v>10172</v>
      </c>
      <c r="J276" s="1"/>
      <c r="K276" s="1" t="s">
        <v>18369</v>
      </c>
      <c r="L276" s="1" t="s">
        <v>274</v>
      </c>
      <c r="M276" s="1" t="s">
        <v>11797</v>
      </c>
      <c r="N276" s="1" t="s">
        <v>13194</v>
      </c>
      <c r="O276" s="1" t="s">
        <v>274</v>
      </c>
      <c r="P276" s="1" t="s">
        <v>18441</v>
      </c>
      <c r="Q276" s="1" t="s">
        <v>18441</v>
      </c>
      <c r="R276" s="1" t="s">
        <v>14071</v>
      </c>
      <c r="S276" s="1" t="s">
        <v>274</v>
      </c>
      <c r="T276" s="1"/>
      <c r="U276" s="1" t="s">
        <v>19869</v>
      </c>
      <c r="V276" s="1" t="s">
        <v>14081</v>
      </c>
      <c r="W276" s="1" t="s">
        <v>274</v>
      </c>
      <c r="X276" s="1"/>
      <c r="Y276" t="s">
        <v>20161</v>
      </c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14317</v>
      </c>
      <c r="F277" s="1" t="s">
        <v>15412</v>
      </c>
      <c r="G277" s="1" t="s">
        <v>16473</v>
      </c>
      <c r="H277" s="1" t="s">
        <v>17534</v>
      </c>
      <c r="I277" s="1" t="s">
        <v>10173</v>
      </c>
      <c r="J277" s="1"/>
      <c r="K277" s="1" t="s">
        <v>18369</v>
      </c>
      <c r="L277" s="1" t="s">
        <v>275</v>
      </c>
      <c r="M277" s="1" t="s">
        <v>11798</v>
      </c>
      <c r="N277" s="1" t="s">
        <v>13194</v>
      </c>
      <c r="O277" s="1" t="s">
        <v>275</v>
      </c>
      <c r="P277" s="1" t="s">
        <v>18441</v>
      </c>
      <c r="Q277" s="1" t="s">
        <v>18441</v>
      </c>
      <c r="R277" s="1" t="s">
        <v>14071</v>
      </c>
      <c r="S277" s="1" t="s">
        <v>275</v>
      </c>
      <c r="T277" s="1"/>
      <c r="U277" s="1"/>
      <c r="V277" s="1" t="s">
        <v>14081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14318</v>
      </c>
      <c r="F278" s="1" t="s">
        <v>15413</v>
      </c>
      <c r="G278" s="1" t="s">
        <v>16474</v>
      </c>
      <c r="H278" s="1" t="s">
        <v>17535</v>
      </c>
      <c r="I278" s="1" t="s">
        <v>10174</v>
      </c>
      <c r="J278" s="1"/>
      <c r="K278" s="1" t="s">
        <v>18369</v>
      </c>
      <c r="L278" s="1" t="s">
        <v>276</v>
      </c>
      <c r="M278" s="1" t="s">
        <v>11799</v>
      </c>
      <c r="N278" s="1" t="s">
        <v>13194</v>
      </c>
      <c r="O278" s="1" t="s">
        <v>276</v>
      </c>
      <c r="P278" s="1" t="s">
        <v>18441</v>
      </c>
      <c r="Q278" s="1" t="s">
        <v>18441</v>
      </c>
      <c r="R278" s="1" t="s">
        <v>14071</v>
      </c>
      <c r="S278" s="1" t="s">
        <v>276</v>
      </c>
      <c r="T278" s="1"/>
      <c r="U278" s="1"/>
      <c r="V278" s="1" t="s">
        <v>14081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5332</v>
      </c>
      <c r="G279" s="1" t="s">
        <v>6949</v>
      </c>
      <c r="H279" s="1" t="s">
        <v>8567</v>
      </c>
      <c r="I279" s="1" t="s">
        <v>10175</v>
      </c>
      <c r="J279" s="1"/>
      <c r="K279" s="1" t="s">
        <v>18369</v>
      </c>
      <c r="L279" s="1" t="s">
        <v>277</v>
      </c>
      <c r="M279" s="1" t="s">
        <v>11800</v>
      </c>
      <c r="N279" s="1" t="s">
        <v>13194</v>
      </c>
      <c r="O279" s="1" t="s">
        <v>277</v>
      </c>
      <c r="P279" s="1" t="s">
        <v>18442</v>
      </c>
      <c r="Q279" s="1" t="s">
        <v>18926</v>
      </c>
      <c r="R279" s="1" t="s">
        <v>14071</v>
      </c>
      <c r="S279" s="1" t="s">
        <v>277</v>
      </c>
      <c r="T279" s="1" t="s">
        <v>19657</v>
      </c>
      <c r="U279" s="1"/>
      <c r="V279" s="1" t="s">
        <v>14081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14319</v>
      </c>
      <c r="F280" s="1" t="s">
        <v>15414</v>
      </c>
      <c r="G280" s="1" t="s">
        <v>16475</v>
      </c>
      <c r="H280" s="1" t="s">
        <v>17536</v>
      </c>
      <c r="I280" s="1" t="s">
        <v>10176</v>
      </c>
      <c r="J280" s="1"/>
      <c r="K280" s="1" t="s">
        <v>18369</v>
      </c>
      <c r="L280" s="1" t="s">
        <v>278</v>
      </c>
      <c r="M280" s="1" t="s">
        <v>11801</v>
      </c>
      <c r="N280" s="1" t="s">
        <v>13194</v>
      </c>
      <c r="O280" s="1" t="s">
        <v>278</v>
      </c>
      <c r="P280" s="1" t="s">
        <v>18443</v>
      </c>
      <c r="Q280" s="1" t="s">
        <v>18443</v>
      </c>
      <c r="R280" s="1" t="s">
        <v>14071</v>
      </c>
      <c r="S280" s="1" t="s">
        <v>278</v>
      </c>
      <c r="T280" s="1"/>
      <c r="U280" s="1" t="s">
        <v>19870</v>
      </c>
      <c r="V280" s="1" t="s">
        <v>14081</v>
      </c>
      <c r="W280" s="1" t="s">
        <v>278</v>
      </c>
      <c r="X280" s="1"/>
      <c r="Y280" t="s">
        <v>20162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14320</v>
      </c>
      <c r="F281" s="1" t="s">
        <v>15415</v>
      </c>
      <c r="G281" s="1" t="s">
        <v>16476</v>
      </c>
      <c r="H281" s="1" t="s">
        <v>17537</v>
      </c>
      <c r="I281" s="1" t="s">
        <v>10177</v>
      </c>
      <c r="J281" s="1"/>
      <c r="K281" s="1" t="s">
        <v>18369</v>
      </c>
      <c r="L281" s="1" t="s">
        <v>279</v>
      </c>
      <c r="M281" s="1" t="s">
        <v>11802</v>
      </c>
      <c r="N281" s="1" t="s">
        <v>13194</v>
      </c>
      <c r="O281" s="1" t="s">
        <v>279</v>
      </c>
      <c r="P281" s="1" t="s">
        <v>18443</v>
      </c>
      <c r="Q281" s="1" t="s">
        <v>18443</v>
      </c>
      <c r="R281" s="1" t="s">
        <v>14071</v>
      </c>
      <c r="S281" s="1" t="s">
        <v>279</v>
      </c>
      <c r="T281" s="1"/>
      <c r="U281" s="1"/>
      <c r="V281" s="1" t="s">
        <v>14081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14321</v>
      </c>
      <c r="F282" s="1" t="s">
        <v>15416</v>
      </c>
      <c r="G282" s="1" t="s">
        <v>16477</v>
      </c>
      <c r="H282" s="1" t="s">
        <v>17538</v>
      </c>
      <c r="I282" s="1" t="s">
        <v>10178</v>
      </c>
      <c r="J282" s="1"/>
      <c r="K282" s="1" t="s">
        <v>18369</v>
      </c>
      <c r="L282" s="1" t="s">
        <v>280</v>
      </c>
      <c r="M282" s="1" t="s">
        <v>11803</v>
      </c>
      <c r="N282" s="1" t="s">
        <v>13194</v>
      </c>
      <c r="O282" s="1" t="s">
        <v>280</v>
      </c>
      <c r="P282" s="1" t="s">
        <v>18443</v>
      </c>
      <c r="Q282" s="1" t="s">
        <v>18443</v>
      </c>
      <c r="R282" s="1" t="s">
        <v>14071</v>
      </c>
      <c r="S282" s="1" t="s">
        <v>280</v>
      </c>
      <c r="T282" s="1"/>
      <c r="U282" s="1"/>
      <c r="V282" s="1" t="s">
        <v>14081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5336</v>
      </c>
      <c r="G283" s="1" t="s">
        <v>6953</v>
      </c>
      <c r="H283" s="1" t="s">
        <v>8571</v>
      </c>
      <c r="I283" s="1" t="s">
        <v>10179</v>
      </c>
      <c r="J283" s="1"/>
      <c r="K283" s="1" t="s">
        <v>18369</v>
      </c>
      <c r="L283" s="1" t="s">
        <v>281</v>
      </c>
      <c r="M283" s="1" t="s">
        <v>11804</v>
      </c>
      <c r="N283" s="1" t="s">
        <v>13194</v>
      </c>
      <c r="O283" s="1" t="s">
        <v>281</v>
      </c>
      <c r="P283" s="1" t="s">
        <v>18443</v>
      </c>
      <c r="Q283" s="1" t="s">
        <v>18443</v>
      </c>
      <c r="R283" s="1" t="s">
        <v>14071</v>
      </c>
      <c r="S283" s="1" t="s">
        <v>281</v>
      </c>
      <c r="T283" s="1"/>
      <c r="U283" s="1"/>
      <c r="V283" s="1" t="s">
        <v>14081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5337</v>
      </c>
      <c r="G284" s="1" t="s">
        <v>6954</v>
      </c>
      <c r="H284" s="1" t="s">
        <v>8572</v>
      </c>
      <c r="I284" s="1" t="s">
        <v>10180</v>
      </c>
      <c r="J284" s="1"/>
      <c r="K284" s="1" t="s">
        <v>18369</v>
      </c>
      <c r="L284" s="1" t="s">
        <v>282</v>
      </c>
      <c r="M284" s="1" t="s">
        <v>11805</v>
      </c>
      <c r="N284" s="1" t="s">
        <v>13194</v>
      </c>
      <c r="O284" s="1" t="s">
        <v>282</v>
      </c>
      <c r="P284" s="1" t="s">
        <v>18444</v>
      </c>
      <c r="Q284" s="1" t="s">
        <v>18927</v>
      </c>
      <c r="R284" s="1" t="s">
        <v>14071</v>
      </c>
      <c r="S284" s="1" t="s">
        <v>282</v>
      </c>
      <c r="T284" s="1" t="s">
        <v>19658</v>
      </c>
      <c r="U284" s="1"/>
      <c r="V284" s="1" t="s">
        <v>14081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14322</v>
      </c>
      <c r="F285" s="1" t="s">
        <v>15417</v>
      </c>
      <c r="G285" s="1" t="s">
        <v>16478</v>
      </c>
      <c r="H285" s="1" t="s">
        <v>17539</v>
      </c>
      <c r="I285" s="1" t="s">
        <v>10181</v>
      </c>
      <c r="J285" s="1"/>
      <c r="K285" s="1" t="s">
        <v>18369</v>
      </c>
      <c r="L285" s="1" t="s">
        <v>283</v>
      </c>
      <c r="M285" s="1" t="s">
        <v>11806</v>
      </c>
      <c r="N285" s="1" t="s">
        <v>13194</v>
      </c>
      <c r="O285" s="1" t="s">
        <v>283</v>
      </c>
      <c r="P285" s="1" t="s">
        <v>18444</v>
      </c>
      <c r="Q285" s="1" t="s">
        <v>18928</v>
      </c>
      <c r="R285" s="1" t="s">
        <v>14071</v>
      </c>
      <c r="S285" s="1" t="s">
        <v>283</v>
      </c>
      <c r="T285" s="1"/>
      <c r="U285" s="1"/>
      <c r="V285" s="1" t="s">
        <v>14081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14323</v>
      </c>
      <c r="F286" s="1" t="s">
        <v>15418</v>
      </c>
      <c r="G286" s="1" t="s">
        <v>16479</v>
      </c>
      <c r="H286" s="1" t="s">
        <v>17540</v>
      </c>
      <c r="I286" s="1" t="s">
        <v>10182</v>
      </c>
      <c r="J286" s="1"/>
      <c r="K286" s="1" t="s">
        <v>18369</v>
      </c>
      <c r="L286" s="1" t="s">
        <v>284</v>
      </c>
      <c r="M286" s="1" t="s">
        <v>11807</v>
      </c>
      <c r="N286" s="1" t="s">
        <v>13194</v>
      </c>
      <c r="O286" s="1" t="s">
        <v>284</v>
      </c>
      <c r="P286" s="1" t="s">
        <v>18444</v>
      </c>
      <c r="Q286" s="1" t="s">
        <v>18929</v>
      </c>
      <c r="R286" s="1" t="s">
        <v>14071</v>
      </c>
      <c r="S286" s="1" t="s">
        <v>284</v>
      </c>
      <c r="T286" s="1"/>
      <c r="U286" s="1"/>
      <c r="V286" s="1" t="s">
        <v>14081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14324</v>
      </c>
      <c r="F287" s="1" t="s">
        <v>15419</v>
      </c>
      <c r="G287" s="1" t="s">
        <v>16480</v>
      </c>
      <c r="H287" s="1" t="s">
        <v>17541</v>
      </c>
      <c r="I287" s="1" t="s">
        <v>10183</v>
      </c>
      <c r="J287" s="1"/>
      <c r="K287" s="1" t="s">
        <v>18369</v>
      </c>
      <c r="L287" s="1" t="s">
        <v>285</v>
      </c>
      <c r="M287" s="1" t="s">
        <v>11808</v>
      </c>
      <c r="N287" s="1" t="s">
        <v>13194</v>
      </c>
      <c r="O287" s="1" t="s">
        <v>285</v>
      </c>
      <c r="P287" s="1" t="s">
        <v>18444</v>
      </c>
      <c r="Q287" s="1" t="s">
        <v>18930</v>
      </c>
      <c r="R287" s="1" t="s">
        <v>14071</v>
      </c>
      <c r="S287" s="1" t="s">
        <v>285</v>
      </c>
      <c r="T287" s="1"/>
      <c r="U287" s="1"/>
      <c r="V287" s="1" t="s">
        <v>14081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14325</v>
      </c>
      <c r="F288" s="1" t="s">
        <v>15420</v>
      </c>
      <c r="G288" s="1" t="s">
        <v>14325</v>
      </c>
      <c r="H288" s="1" t="s">
        <v>17531</v>
      </c>
      <c r="I288" s="1" t="s">
        <v>10184</v>
      </c>
      <c r="J288" s="1"/>
      <c r="K288" s="1" t="s">
        <v>18369</v>
      </c>
      <c r="L288" s="1" t="s">
        <v>286</v>
      </c>
      <c r="M288" s="1" t="s">
        <v>11809</v>
      </c>
      <c r="N288" s="1" t="s">
        <v>13194</v>
      </c>
      <c r="O288" s="1" t="s">
        <v>286</v>
      </c>
      <c r="P288" s="1" t="s">
        <v>18444</v>
      </c>
      <c r="Q288" s="1" t="s">
        <v>18931</v>
      </c>
      <c r="R288" s="1" t="s">
        <v>14071</v>
      </c>
      <c r="S288" s="1" t="s">
        <v>286</v>
      </c>
      <c r="T288" s="1"/>
      <c r="U288" s="1"/>
      <c r="V288" s="1" t="s">
        <v>14081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14326</v>
      </c>
      <c r="F289" s="1" t="s">
        <v>15421</v>
      </c>
      <c r="G289" s="1" t="s">
        <v>16481</v>
      </c>
      <c r="H289" s="1" t="s">
        <v>17542</v>
      </c>
      <c r="I289" s="1" t="s">
        <v>10185</v>
      </c>
      <c r="J289" s="1"/>
      <c r="K289" s="1" t="s">
        <v>18369</v>
      </c>
      <c r="L289" s="1" t="s">
        <v>287</v>
      </c>
      <c r="M289" s="1" t="s">
        <v>11810</v>
      </c>
      <c r="N289" s="1" t="s">
        <v>13194</v>
      </c>
      <c r="O289" s="1" t="s">
        <v>287</v>
      </c>
      <c r="P289" s="1" t="s">
        <v>18444</v>
      </c>
      <c r="Q289" s="1" t="s">
        <v>18932</v>
      </c>
      <c r="R289" s="1" t="s">
        <v>14071</v>
      </c>
      <c r="S289" s="1" t="s">
        <v>287</v>
      </c>
      <c r="T289" s="1"/>
      <c r="U289" s="1"/>
      <c r="V289" s="1" t="s">
        <v>14081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5343</v>
      </c>
      <c r="G290" s="1" t="s">
        <v>6959</v>
      </c>
      <c r="H290" s="1" t="s">
        <v>8577</v>
      </c>
      <c r="I290" s="1" t="s">
        <v>10186</v>
      </c>
      <c r="J290" s="1"/>
      <c r="K290" s="1" t="s">
        <v>18369</v>
      </c>
      <c r="L290" s="1" t="s">
        <v>288</v>
      </c>
      <c r="M290" s="1" t="s">
        <v>11811</v>
      </c>
      <c r="N290" s="1" t="s">
        <v>13194</v>
      </c>
      <c r="O290" s="1" t="s">
        <v>288</v>
      </c>
      <c r="P290" s="1" t="s">
        <v>18444</v>
      </c>
      <c r="Q290" s="1" t="s">
        <v>18933</v>
      </c>
      <c r="R290" s="1" t="s">
        <v>14071</v>
      </c>
      <c r="S290" s="1" t="s">
        <v>288</v>
      </c>
      <c r="T290" s="1"/>
      <c r="U290" s="1"/>
      <c r="V290" s="1" t="s">
        <v>14081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14327</v>
      </c>
      <c r="F291" s="1" t="s">
        <v>15422</v>
      </c>
      <c r="G291" s="1" t="s">
        <v>16482</v>
      </c>
      <c r="H291" s="1" t="s">
        <v>17543</v>
      </c>
      <c r="I291" s="1" t="s">
        <v>10187</v>
      </c>
      <c r="J291" s="1"/>
      <c r="K291" s="1" t="s">
        <v>18369</v>
      </c>
      <c r="L291" s="1" t="s">
        <v>289</v>
      </c>
      <c r="M291" s="1" t="s">
        <v>11812</v>
      </c>
      <c r="N291" s="1" t="s">
        <v>13194</v>
      </c>
      <c r="O291" s="1" t="s">
        <v>289</v>
      </c>
      <c r="P291" s="1" t="s">
        <v>18445</v>
      </c>
      <c r="Q291" s="1" t="s">
        <v>18445</v>
      </c>
      <c r="R291" s="1" t="s">
        <v>14071</v>
      </c>
      <c r="S291" s="1" t="s">
        <v>289</v>
      </c>
      <c r="T291" s="1"/>
      <c r="U291" s="1" t="s">
        <v>19871</v>
      </c>
      <c r="V291" s="1" t="s">
        <v>14081</v>
      </c>
      <c r="W291" s="1" t="s">
        <v>289</v>
      </c>
      <c r="X291" s="1" t="s">
        <v>20061</v>
      </c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14328</v>
      </c>
      <c r="F292" s="1" t="s">
        <v>15423</v>
      </c>
      <c r="G292" s="1" t="s">
        <v>16483</v>
      </c>
      <c r="H292" s="1" t="s">
        <v>17544</v>
      </c>
      <c r="I292" s="1" t="s">
        <v>10188</v>
      </c>
      <c r="J292" s="1"/>
      <c r="K292" s="1" t="s">
        <v>18369</v>
      </c>
      <c r="L292" s="1" t="s">
        <v>290</v>
      </c>
      <c r="M292" s="1" t="s">
        <v>11813</v>
      </c>
      <c r="N292" s="1" t="s">
        <v>13194</v>
      </c>
      <c r="O292" s="1" t="s">
        <v>290</v>
      </c>
      <c r="P292" s="1" t="s">
        <v>18445</v>
      </c>
      <c r="Q292" s="1" t="s">
        <v>18445</v>
      </c>
      <c r="R292" s="1" t="s">
        <v>14071</v>
      </c>
      <c r="S292" s="1" t="s">
        <v>290</v>
      </c>
      <c r="T292" s="1"/>
      <c r="U292" s="1"/>
      <c r="V292" s="1" t="s">
        <v>14081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6962</v>
      </c>
      <c r="H293" s="1" t="s">
        <v>8580</v>
      </c>
      <c r="I293" s="1" t="s">
        <v>10189</v>
      </c>
      <c r="J293" s="1"/>
      <c r="K293" s="1" t="s">
        <v>18369</v>
      </c>
      <c r="L293" s="1" t="s">
        <v>291</v>
      </c>
      <c r="M293" s="1" t="s">
        <v>11814</v>
      </c>
      <c r="N293" s="1" t="s">
        <v>13194</v>
      </c>
      <c r="O293" s="1" t="s">
        <v>291</v>
      </c>
      <c r="P293" s="1" t="s">
        <v>18445</v>
      </c>
      <c r="Q293" s="1" t="s">
        <v>18445</v>
      </c>
      <c r="R293" s="1" t="s">
        <v>14071</v>
      </c>
      <c r="S293" s="1" t="s">
        <v>291</v>
      </c>
      <c r="T293" s="1"/>
      <c r="U293" s="1"/>
      <c r="V293" s="1" t="s">
        <v>14081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14329</v>
      </c>
      <c r="F294" s="1" t="s">
        <v>15424</v>
      </c>
      <c r="G294" s="1" t="s">
        <v>16484</v>
      </c>
      <c r="H294" s="1" t="s">
        <v>15424</v>
      </c>
      <c r="I294" s="1" t="s">
        <v>10190</v>
      </c>
      <c r="J294" s="1"/>
      <c r="K294" s="1" t="s">
        <v>18369</v>
      </c>
      <c r="L294" s="1" t="s">
        <v>292</v>
      </c>
      <c r="M294" s="1" t="s">
        <v>11815</v>
      </c>
      <c r="N294" s="1" t="s">
        <v>13194</v>
      </c>
      <c r="O294" s="1" t="s">
        <v>292</v>
      </c>
      <c r="P294" s="1" t="s">
        <v>18445</v>
      </c>
      <c r="Q294" s="1" t="s">
        <v>18445</v>
      </c>
      <c r="R294" s="1" t="s">
        <v>14071</v>
      </c>
      <c r="S294" s="1" t="s">
        <v>292</v>
      </c>
      <c r="T294" s="1"/>
      <c r="U294" s="1"/>
      <c r="V294" s="1" t="s">
        <v>14081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14330</v>
      </c>
      <c r="F295" s="1" t="s">
        <v>15425</v>
      </c>
      <c r="G295" s="1" t="s">
        <v>16485</v>
      </c>
      <c r="H295" s="1" t="s">
        <v>17545</v>
      </c>
      <c r="I295" s="1" t="s">
        <v>10076</v>
      </c>
      <c r="J295" s="1"/>
      <c r="K295" s="1" t="s">
        <v>18369</v>
      </c>
      <c r="L295" s="1" t="s">
        <v>293</v>
      </c>
      <c r="M295" s="1" t="s">
        <v>11816</v>
      </c>
      <c r="N295" s="1" t="s">
        <v>13194</v>
      </c>
      <c r="O295" s="1" t="s">
        <v>293</v>
      </c>
      <c r="P295" s="1" t="s">
        <v>18445</v>
      </c>
      <c r="Q295" s="1" t="s">
        <v>18445</v>
      </c>
      <c r="R295" s="1" t="s">
        <v>14071</v>
      </c>
      <c r="S295" s="1" t="s">
        <v>293</v>
      </c>
      <c r="T295" s="1"/>
      <c r="U295" s="1"/>
      <c r="V295" s="1" t="s">
        <v>14081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14331</v>
      </c>
      <c r="F296" s="1" t="s">
        <v>15426</v>
      </c>
      <c r="G296" s="1" t="s">
        <v>16486</v>
      </c>
      <c r="H296" s="1" t="s">
        <v>15426</v>
      </c>
      <c r="I296" s="1" t="s">
        <v>10191</v>
      </c>
      <c r="J296" s="1"/>
      <c r="K296" s="1" t="s">
        <v>18369</v>
      </c>
      <c r="L296" s="1" t="s">
        <v>294</v>
      </c>
      <c r="M296" s="1" t="s">
        <v>11817</v>
      </c>
      <c r="N296" s="1" t="s">
        <v>13194</v>
      </c>
      <c r="O296" s="1" t="s">
        <v>294</v>
      </c>
      <c r="P296" s="1" t="s">
        <v>18446</v>
      </c>
      <c r="Q296" s="1" t="s">
        <v>18934</v>
      </c>
      <c r="R296" s="1" t="s">
        <v>14071</v>
      </c>
      <c r="S296" s="1" t="s">
        <v>294</v>
      </c>
      <c r="T296" s="1" t="s">
        <v>19659</v>
      </c>
      <c r="U296" s="1"/>
      <c r="V296" s="1" t="s">
        <v>14081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5350</v>
      </c>
      <c r="G297" s="1" t="s">
        <v>6966</v>
      </c>
      <c r="H297" s="1" t="s">
        <v>8582</v>
      </c>
      <c r="I297" s="1" t="s">
        <v>10192</v>
      </c>
      <c r="J297" s="1"/>
      <c r="K297" s="1" t="s">
        <v>18369</v>
      </c>
      <c r="L297" s="1" t="s">
        <v>295</v>
      </c>
      <c r="M297" s="1" t="s">
        <v>11818</v>
      </c>
      <c r="N297" s="1" t="s">
        <v>13194</v>
      </c>
      <c r="O297" s="1" t="s">
        <v>295</v>
      </c>
      <c r="P297" s="1" t="s">
        <v>18446</v>
      </c>
      <c r="Q297" s="1" t="s">
        <v>18935</v>
      </c>
      <c r="R297" s="1" t="s">
        <v>14071</v>
      </c>
      <c r="S297" s="1" t="s">
        <v>295</v>
      </c>
      <c r="T297" s="1"/>
      <c r="U297" s="1"/>
      <c r="V297" s="1" t="s">
        <v>14081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14332</v>
      </c>
      <c r="F298" s="1" t="s">
        <v>15427</v>
      </c>
      <c r="G298" s="1" t="s">
        <v>16487</v>
      </c>
      <c r="H298" s="1" t="s">
        <v>17546</v>
      </c>
      <c r="I298" s="1" t="s">
        <v>10193</v>
      </c>
      <c r="J298" s="1"/>
      <c r="K298" s="1" t="s">
        <v>18369</v>
      </c>
      <c r="L298" s="1" t="s">
        <v>296</v>
      </c>
      <c r="M298" s="1" t="s">
        <v>11819</v>
      </c>
      <c r="N298" s="1" t="s">
        <v>13194</v>
      </c>
      <c r="O298" s="1" t="s">
        <v>296</v>
      </c>
      <c r="P298" s="1" t="s">
        <v>18446</v>
      </c>
      <c r="Q298" s="1" t="s">
        <v>18936</v>
      </c>
      <c r="R298" s="1" t="s">
        <v>14071</v>
      </c>
      <c r="S298" s="1" t="s">
        <v>296</v>
      </c>
      <c r="T298" s="1"/>
      <c r="U298" s="1"/>
      <c r="V298" s="1" t="s">
        <v>14081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14333</v>
      </c>
      <c r="F299" s="1" t="s">
        <v>15428</v>
      </c>
      <c r="G299" s="1" t="s">
        <v>16488</v>
      </c>
      <c r="H299" s="1" t="s">
        <v>17547</v>
      </c>
      <c r="I299" s="1" t="s">
        <v>10194</v>
      </c>
      <c r="J299" s="1"/>
      <c r="K299" s="1" t="s">
        <v>18369</v>
      </c>
      <c r="L299" s="1" t="s">
        <v>297</v>
      </c>
      <c r="M299" s="1" t="s">
        <v>11820</v>
      </c>
      <c r="N299" s="1" t="s">
        <v>13194</v>
      </c>
      <c r="O299" s="1" t="s">
        <v>297</v>
      </c>
      <c r="P299" s="1" t="s">
        <v>18447</v>
      </c>
      <c r="Q299" s="1" t="s">
        <v>18447</v>
      </c>
      <c r="R299" s="1" t="s">
        <v>14071</v>
      </c>
      <c r="S299" s="1" t="s">
        <v>297</v>
      </c>
      <c r="T299" s="1"/>
      <c r="U299" s="1" t="s">
        <v>19872</v>
      </c>
      <c r="V299" s="1" t="s">
        <v>14081</v>
      </c>
      <c r="W299" s="1" t="s">
        <v>297</v>
      </c>
      <c r="X299" s="1" t="s">
        <v>20062</v>
      </c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14334</v>
      </c>
      <c r="F300" s="1" t="s">
        <v>15429</v>
      </c>
      <c r="G300" s="1" t="s">
        <v>16489</v>
      </c>
      <c r="H300" s="1" t="s">
        <v>17548</v>
      </c>
      <c r="I300" s="1" t="s">
        <v>10195</v>
      </c>
      <c r="J300" s="1"/>
      <c r="K300" s="1" t="s">
        <v>18369</v>
      </c>
      <c r="L300" s="1" t="s">
        <v>298</v>
      </c>
      <c r="M300" s="1" t="s">
        <v>11821</v>
      </c>
      <c r="N300" s="1" t="s">
        <v>13194</v>
      </c>
      <c r="O300" s="1" t="s">
        <v>298</v>
      </c>
      <c r="P300" s="1" t="s">
        <v>18447</v>
      </c>
      <c r="Q300" s="1" t="s">
        <v>18447</v>
      </c>
      <c r="R300" s="1" t="s">
        <v>14071</v>
      </c>
      <c r="S300" s="1" t="s">
        <v>298</v>
      </c>
      <c r="T300" s="1"/>
      <c r="U300" s="1"/>
      <c r="V300" s="1" t="s">
        <v>14081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14335</v>
      </c>
      <c r="F301" s="1" t="s">
        <v>15430</v>
      </c>
      <c r="G301" s="1" t="s">
        <v>16490</v>
      </c>
      <c r="H301" s="1" t="s">
        <v>17549</v>
      </c>
      <c r="I301" s="1" t="s">
        <v>10196</v>
      </c>
      <c r="J301" s="1"/>
      <c r="K301" s="1" t="s">
        <v>18369</v>
      </c>
      <c r="L301" s="1" t="s">
        <v>299</v>
      </c>
      <c r="M301" s="1" t="s">
        <v>11822</v>
      </c>
      <c r="N301" s="1" t="s">
        <v>13194</v>
      </c>
      <c r="O301" s="1" t="s">
        <v>299</v>
      </c>
      <c r="P301" s="1" t="s">
        <v>18447</v>
      </c>
      <c r="Q301" s="1" t="s">
        <v>18447</v>
      </c>
      <c r="R301" s="1" t="s">
        <v>14071</v>
      </c>
      <c r="S301" s="1" t="s">
        <v>299</v>
      </c>
      <c r="T301" s="1"/>
      <c r="U301" s="1"/>
      <c r="V301" s="1" t="s">
        <v>14081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5355</v>
      </c>
      <c r="G302" s="1" t="s">
        <v>6971</v>
      </c>
      <c r="H302" s="1" t="s">
        <v>8587</v>
      </c>
      <c r="I302" s="1" t="s">
        <v>10197</v>
      </c>
      <c r="J302" s="1"/>
      <c r="K302" s="1" t="s">
        <v>18369</v>
      </c>
      <c r="L302" s="1" t="s">
        <v>300</v>
      </c>
      <c r="M302" s="1" t="s">
        <v>11823</v>
      </c>
      <c r="N302" s="1" t="s">
        <v>13194</v>
      </c>
      <c r="O302" s="1" t="s">
        <v>300</v>
      </c>
      <c r="P302" s="1" t="s">
        <v>18447</v>
      </c>
      <c r="Q302" s="1" t="s">
        <v>18447</v>
      </c>
      <c r="R302" s="1" t="s">
        <v>14071</v>
      </c>
      <c r="S302" s="1" t="s">
        <v>300</v>
      </c>
      <c r="T302" s="1"/>
      <c r="U302" s="1"/>
      <c r="V302" s="1" t="s">
        <v>14081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14336</v>
      </c>
      <c r="F303" s="1" t="s">
        <v>15431</v>
      </c>
      <c r="G303" s="1" t="s">
        <v>16491</v>
      </c>
      <c r="H303" s="1" t="s">
        <v>17550</v>
      </c>
      <c r="I303" s="1" t="s">
        <v>10198</v>
      </c>
      <c r="J303" s="1"/>
      <c r="K303" s="1" t="s">
        <v>18369</v>
      </c>
      <c r="L303" s="1" t="s">
        <v>301</v>
      </c>
      <c r="M303" s="1" t="s">
        <v>11824</v>
      </c>
      <c r="N303" s="1" t="s">
        <v>13194</v>
      </c>
      <c r="O303" s="1" t="s">
        <v>301</v>
      </c>
      <c r="P303" s="1" t="s">
        <v>18448</v>
      </c>
      <c r="Q303" s="1" t="s">
        <v>18937</v>
      </c>
      <c r="R303" s="1" t="s">
        <v>14071</v>
      </c>
      <c r="S303" s="1" t="s">
        <v>301</v>
      </c>
      <c r="T303" s="1" t="s">
        <v>19660</v>
      </c>
      <c r="U303" s="1"/>
      <c r="V303" s="1" t="s">
        <v>14081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6973</v>
      </c>
      <c r="H304" s="1" t="s">
        <v>8589</v>
      </c>
      <c r="I304" s="1" t="s">
        <v>10199</v>
      </c>
      <c r="J304" s="1"/>
      <c r="K304" s="1" t="s">
        <v>18369</v>
      </c>
      <c r="L304" s="1" t="s">
        <v>302</v>
      </c>
      <c r="M304" s="1" t="s">
        <v>11825</v>
      </c>
      <c r="N304" s="1" t="s">
        <v>13194</v>
      </c>
      <c r="O304" s="1" t="s">
        <v>302</v>
      </c>
      <c r="P304" s="1" t="s">
        <v>18448</v>
      </c>
      <c r="Q304" s="1" t="s">
        <v>18938</v>
      </c>
      <c r="R304" s="1" t="s">
        <v>14071</v>
      </c>
      <c r="S304" s="1" t="s">
        <v>302</v>
      </c>
      <c r="T304" s="1"/>
      <c r="U304" s="1"/>
      <c r="V304" s="1" t="s">
        <v>14081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6974</v>
      </c>
      <c r="H305" s="1" t="s">
        <v>8590</v>
      </c>
      <c r="I305" s="1" t="s">
        <v>10200</v>
      </c>
      <c r="J305" s="1"/>
      <c r="K305" s="1" t="s">
        <v>18369</v>
      </c>
      <c r="L305" s="1" t="s">
        <v>303</v>
      </c>
      <c r="M305" s="1" t="s">
        <v>11826</v>
      </c>
      <c r="N305" s="1" t="s">
        <v>13194</v>
      </c>
      <c r="O305" s="1" t="s">
        <v>303</v>
      </c>
      <c r="P305" s="1" t="s">
        <v>18449</v>
      </c>
      <c r="Q305" s="1" t="s">
        <v>18449</v>
      </c>
      <c r="R305" s="1" t="s">
        <v>14071</v>
      </c>
      <c r="S305" s="1" t="s">
        <v>303</v>
      </c>
      <c r="T305" s="1"/>
      <c r="U305" s="1" t="s">
        <v>19873</v>
      </c>
      <c r="V305" s="1" t="s">
        <v>14081</v>
      </c>
      <c r="W305" s="1" t="s">
        <v>303</v>
      </c>
      <c r="X305" s="1"/>
      <c r="Y305" t="s">
        <v>20163</v>
      </c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6975</v>
      </c>
      <c r="H306" s="1" t="s">
        <v>8591</v>
      </c>
      <c r="I306" s="1" t="s">
        <v>10201</v>
      </c>
      <c r="J306" s="1"/>
      <c r="K306" s="1" t="s">
        <v>18369</v>
      </c>
      <c r="L306" s="1" t="s">
        <v>304</v>
      </c>
      <c r="M306" s="1" t="s">
        <v>11827</v>
      </c>
      <c r="N306" s="1" t="s">
        <v>13194</v>
      </c>
      <c r="O306" s="1" t="s">
        <v>304</v>
      </c>
      <c r="P306" s="1" t="s">
        <v>18449</v>
      </c>
      <c r="Q306" s="1" t="s">
        <v>18449</v>
      </c>
      <c r="R306" s="1" t="s">
        <v>14071</v>
      </c>
      <c r="S306" s="1" t="s">
        <v>304</v>
      </c>
      <c r="T306" s="1"/>
      <c r="U306" s="1"/>
      <c r="V306" s="1" t="s">
        <v>14081</v>
      </c>
      <c r="W306" s="1" t="s">
        <v>304</v>
      </c>
      <c r="X306" s="1"/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14337</v>
      </c>
      <c r="F307" s="1" t="s">
        <v>15432</v>
      </c>
      <c r="G307" s="1" t="s">
        <v>16492</v>
      </c>
      <c r="H307" s="1" t="s">
        <v>17551</v>
      </c>
      <c r="I307" s="1" t="s">
        <v>10202</v>
      </c>
      <c r="J307" s="1"/>
      <c r="K307" s="1" t="s">
        <v>18369</v>
      </c>
      <c r="L307" s="1" t="s">
        <v>305</v>
      </c>
      <c r="M307" s="1" t="s">
        <v>11828</v>
      </c>
      <c r="N307" s="1" t="s">
        <v>13194</v>
      </c>
      <c r="O307" s="1" t="s">
        <v>305</v>
      </c>
      <c r="P307" s="1" t="s">
        <v>18449</v>
      </c>
      <c r="Q307" s="1" t="s">
        <v>18449</v>
      </c>
      <c r="R307" s="1" t="s">
        <v>14071</v>
      </c>
      <c r="S307" s="1" t="s">
        <v>305</v>
      </c>
      <c r="T307" s="1"/>
      <c r="U307" s="1"/>
      <c r="V307" s="1" t="s">
        <v>14081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14338</v>
      </c>
      <c r="F308" s="1" t="s">
        <v>15433</v>
      </c>
      <c r="G308" s="1" t="s">
        <v>16493</v>
      </c>
      <c r="H308" s="1" t="s">
        <v>17552</v>
      </c>
      <c r="I308" s="1" t="s">
        <v>10203</v>
      </c>
      <c r="J308" s="1"/>
      <c r="K308" s="1" t="s">
        <v>18369</v>
      </c>
      <c r="L308" s="1" t="s">
        <v>306</v>
      </c>
      <c r="M308" s="1" t="s">
        <v>11829</v>
      </c>
      <c r="N308" s="1" t="s">
        <v>13194</v>
      </c>
      <c r="O308" s="1" t="s">
        <v>306</v>
      </c>
      <c r="P308" s="1" t="s">
        <v>18450</v>
      </c>
      <c r="Q308" s="1" t="s">
        <v>18939</v>
      </c>
      <c r="R308" s="1" t="s">
        <v>14071</v>
      </c>
      <c r="S308" s="1" t="s">
        <v>306</v>
      </c>
      <c r="T308" s="1" t="s">
        <v>19661</v>
      </c>
      <c r="U308" s="1"/>
      <c r="V308" s="1" t="s">
        <v>14081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14339</v>
      </c>
      <c r="F309" s="1" t="s">
        <v>15434</v>
      </c>
      <c r="G309" s="1" t="s">
        <v>16494</v>
      </c>
      <c r="H309" s="1" t="s">
        <v>17553</v>
      </c>
      <c r="I309" s="1" t="s">
        <v>10204</v>
      </c>
      <c r="J309" s="1"/>
      <c r="K309" s="1" t="s">
        <v>18369</v>
      </c>
      <c r="L309" s="1" t="s">
        <v>307</v>
      </c>
      <c r="M309" s="1" t="s">
        <v>11830</v>
      </c>
      <c r="N309" s="1" t="s">
        <v>13194</v>
      </c>
      <c r="O309" s="1" t="s">
        <v>307</v>
      </c>
      <c r="P309" s="1" t="s">
        <v>18450</v>
      </c>
      <c r="Q309" s="1" t="s">
        <v>18940</v>
      </c>
      <c r="R309" s="1" t="s">
        <v>14071</v>
      </c>
      <c r="S309" s="1" t="s">
        <v>307</v>
      </c>
      <c r="T309" s="1"/>
      <c r="U309" s="1"/>
      <c r="V309" s="1" t="s">
        <v>14081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14340</v>
      </c>
      <c r="F310" s="1" t="s">
        <v>15435</v>
      </c>
      <c r="G310" s="1" t="s">
        <v>16495</v>
      </c>
      <c r="H310" s="1" t="s">
        <v>17554</v>
      </c>
      <c r="I310" s="1" t="s">
        <v>10205</v>
      </c>
      <c r="J310" s="1"/>
      <c r="K310" s="1" t="s">
        <v>18369</v>
      </c>
      <c r="L310" s="1" t="s">
        <v>308</v>
      </c>
      <c r="M310" s="1" t="s">
        <v>11831</v>
      </c>
      <c r="N310" s="1" t="s">
        <v>13194</v>
      </c>
      <c r="O310" s="1" t="s">
        <v>308</v>
      </c>
      <c r="P310" s="1" t="s">
        <v>18450</v>
      </c>
      <c r="Q310" s="1" t="s">
        <v>18941</v>
      </c>
      <c r="R310" s="1" t="s">
        <v>14071</v>
      </c>
      <c r="S310" s="1" t="s">
        <v>308</v>
      </c>
      <c r="T310" s="1"/>
      <c r="U310" s="1"/>
      <c r="V310" s="1" t="s">
        <v>14081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14341</v>
      </c>
      <c r="F311" s="1" t="s">
        <v>15436</v>
      </c>
      <c r="G311" s="1" t="s">
        <v>16496</v>
      </c>
      <c r="H311" s="1" t="s">
        <v>17555</v>
      </c>
      <c r="I311" s="1" t="s">
        <v>10206</v>
      </c>
      <c r="J311" s="1"/>
      <c r="K311" s="1" t="s">
        <v>18369</v>
      </c>
      <c r="L311" s="1" t="s">
        <v>309</v>
      </c>
      <c r="M311" s="1" t="s">
        <v>11832</v>
      </c>
      <c r="N311" s="1" t="s">
        <v>13194</v>
      </c>
      <c r="O311" s="1" t="s">
        <v>309</v>
      </c>
      <c r="P311" s="1" t="s">
        <v>18451</v>
      </c>
      <c r="Q311" s="1" t="s">
        <v>18451</v>
      </c>
      <c r="R311" s="1" t="s">
        <v>14071</v>
      </c>
      <c r="S311" s="1" t="s">
        <v>309</v>
      </c>
      <c r="T311" s="1"/>
      <c r="U311" s="1" t="s">
        <v>19874</v>
      </c>
      <c r="V311" s="1" t="s">
        <v>14081</v>
      </c>
      <c r="W311" s="1" t="s">
        <v>309</v>
      </c>
      <c r="X311" s="1"/>
      <c r="Y311" t="s">
        <v>20164</v>
      </c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14342</v>
      </c>
      <c r="F312" s="1" t="s">
        <v>15437</v>
      </c>
      <c r="G312" s="1" t="s">
        <v>16497</v>
      </c>
      <c r="H312" s="1" t="s">
        <v>17556</v>
      </c>
      <c r="I312" s="1" t="s">
        <v>10207</v>
      </c>
      <c r="J312" s="1"/>
      <c r="K312" s="1" t="s">
        <v>18369</v>
      </c>
      <c r="L312" s="1" t="s">
        <v>310</v>
      </c>
      <c r="M312" s="1" t="s">
        <v>11833</v>
      </c>
      <c r="N312" s="1" t="s">
        <v>13194</v>
      </c>
      <c r="O312" s="1" t="s">
        <v>310</v>
      </c>
      <c r="P312" s="1" t="s">
        <v>18451</v>
      </c>
      <c r="Q312" s="1" t="s">
        <v>18451</v>
      </c>
      <c r="R312" s="1" t="s">
        <v>14071</v>
      </c>
      <c r="S312" s="1" t="s">
        <v>310</v>
      </c>
      <c r="T312" s="1"/>
      <c r="U312" s="1"/>
      <c r="V312" s="1" t="s">
        <v>14081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14343</v>
      </c>
      <c r="F313" s="1" t="s">
        <v>15438</v>
      </c>
      <c r="G313" s="1" t="s">
        <v>16498</v>
      </c>
      <c r="H313" s="1" t="s">
        <v>17557</v>
      </c>
      <c r="I313" s="1" t="s">
        <v>10208</v>
      </c>
      <c r="J313" s="1"/>
      <c r="K313" s="1" t="s">
        <v>18369</v>
      </c>
      <c r="L313" s="1" t="s">
        <v>311</v>
      </c>
      <c r="M313" s="1" t="s">
        <v>11834</v>
      </c>
      <c r="N313" s="1" t="s">
        <v>13194</v>
      </c>
      <c r="O313" s="1" t="s">
        <v>311</v>
      </c>
      <c r="P313" s="1" t="s">
        <v>18451</v>
      </c>
      <c r="Q313" s="1" t="s">
        <v>18451</v>
      </c>
      <c r="R313" s="1" t="s">
        <v>14071</v>
      </c>
      <c r="S313" s="1" t="s">
        <v>311</v>
      </c>
      <c r="T313" s="1"/>
      <c r="U313" s="1"/>
      <c r="V313" s="1" t="s">
        <v>14081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14344</v>
      </c>
      <c r="F314" s="1" t="s">
        <v>15439</v>
      </c>
      <c r="G314" s="1" t="s">
        <v>16499</v>
      </c>
      <c r="H314" s="1" t="s">
        <v>17554</v>
      </c>
      <c r="I314" s="1" t="s">
        <v>10209</v>
      </c>
      <c r="J314" s="1"/>
      <c r="K314" s="1" t="s">
        <v>18369</v>
      </c>
      <c r="L314" s="1" t="s">
        <v>312</v>
      </c>
      <c r="M314" s="1" t="s">
        <v>11835</v>
      </c>
      <c r="N314" s="1" t="s">
        <v>13194</v>
      </c>
      <c r="O314" s="1" t="s">
        <v>312</v>
      </c>
      <c r="P314" s="1" t="s">
        <v>18451</v>
      </c>
      <c r="Q314" s="1" t="s">
        <v>18451</v>
      </c>
      <c r="R314" s="1" t="s">
        <v>14071</v>
      </c>
      <c r="S314" s="1" t="s">
        <v>312</v>
      </c>
      <c r="T314" s="1"/>
      <c r="U314" s="1"/>
      <c r="V314" s="1" t="s">
        <v>14081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14345</v>
      </c>
      <c r="F315" s="1" t="s">
        <v>15440</v>
      </c>
      <c r="G315" s="1" t="s">
        <v>16500</v>
      </c>
      <c r="H315" s="1" t="s">
        <v>17558</v>
      </c>
      <c r="I315" s="1" t="s">
        <v>10210</v>
      </c>
      <c r="J315" s="1"/>
      <c r="K315" s="1" t="s">
        <v>18369</v>
      </c>
      <c r="L315" s="1" t="s">
        <v>313</v>
      </c>
      <c r="M315" s="1" t="s">
        <v>11836</v>
      </c>
      <c r="N315" s="1" t="s">
        <v>13194</v>
      </c>
      <c r="O315" s="1" t="s">
        <v>313</v>
      </c>
      <c r="P315" s="1" t="s">
        <v>18452</v>
      </c>
      <c r="Q315" s="1" t="s">
        <v>18942</v>
      </c>
      <c r="R315" s="1" t="s">
        <v>14071</v>
      </c>
      <c r="S315" s="1" t="s">
        <v>313</v>
      </c>
      <c r="T315" s="1" t="s">
        <v>19662</v>
      </c>
      <c r="U315" s="1"/>
      <c r="V315" s="1" t="s">
        <v>14081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14346</v>
      </c>
      <c r="F316" s="1" t="s">
        <v>15441</v>
      </c>
      <c r="G316" s="1" t="s">
        <v>16501</v>
      </c>
      <c r="H316" s="1" t="s">
        <v>17559</v>
      </c>
      <c r="I316" s="1" t="s">
        <v>10211</v>
      </c>
      <c r="J316" s="1"/>
      <c r="K316" s="1" t="s">
        <v>18369</v>
      </c>
      <c r="L316" s="1" t="s">
        <v>314</v>
      </c>
      <c r="M316" s="1" t="s">
        <v>11837</v>
      </c>
      <c r="N316" s="1" t="s">
        <v>13194</v>
      </c>
      <c r="O316" s="1" t="s">
        <v>314</v>
      </c>
      <c r="P316" s="1" t="s">
        <v>18452</v>
      </c>
      <c r="Q316" s="1" t="s">
        <v>18943</v>
      </c>
      <c r="R316" s="1" t="s">
        <v>14071</v>
      </c>
      <c r="S316" s="1" t="s">
        <v>314</v>
      </c>
      <c r="T316" s="1"/>
      <c r="U316" s="1"/>
      <c r="V316" s="1" t="s">
        <v>14081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14347</v>
      </c>
      <c r="F317" s="1" t="s">
        <v>15442</v>
      </c>
      <c r="G317" s="1" t="s">
        <v>16502</v>
      </c>
      <c r="H317" s="1" t="s">
        <v>17560</v>
      </c>
      <c r="I317" s="1" t="s">
        <v>10212</v>
      </c>
      <c r="J317" s="1"/>
      <c r="K317" s="1" t="s">
        <v>18369</v>
      </c>
      <c r="L317" s="1" t="s">
        <v>315</v>
      </c>
      <c r="M317" s="1" t="s">
        <v>11838</v>
      </c>
      <c r="N317" s="1" t="s">
        <v>13194</v>
      </c>
      <c r="O317" s="1" t="s">
        <v>315</v>
      </c>
      <c r="P317" s="1" t="s">
        <v>18452</v>
      </c>
      <c r="Q317" s="1" t="s">
        <v>18944</v>
      </c>
      <c r="R317" s="1" t="s">
        <v>14071</v>
      </c>
      <c r="S317" s="1" t="s">
        <v>315</v>
      </c>
      <c r="T317" s="1"/>
      <c r="U317" s="1"/>
      <c r="V317" s="1" t="s">
        <v>14081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14348</v>
      </c>
      <c r="F318" s="1" t="s">
        <v>15443</v>
      </c>
      <c r="G318" s="1" t="s">
        <v>16503</v>
      </c>
      <c r="H318" s="1" t="s">
        <v>17543</v>
      </c>
      <c r="I318" s="1" t="s">
        <v>10213</v>
      </c>
      <c r="J318" s="1"/>
      <c r="K318" s="1" t="s">
        <v>18369</v>
      </c>
      <c r="L318" s="1" t="s">
        <v>316</v>
      </c>
      <c r="M318" s="1" t="s">
        <v>11839</v>
      </c>
      <c r="N318" s="1" t="s">
        <v>13194</v>
      </c>
      <c r="O318" s="1" t="s">
        <v>316</v>
      </c>
      <c r="P318" s="1" t="s">
        <v>18452</v>
      </c>
      <c r="Q318" s="1" t="s">
        <v>18945</v>
      </c>
      <c r="R318" s="1" t="s">
        <v>14071</v>
      </c>
      <c r="S318" s="1" t="s">
        <v>316</v>
      </c>
      <c r="T318" s="1"/>
      <c r="U318" s="1"/>
      <c r="V318" s="1" t="s">
        <v>14081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6988</v>
      </c>
      <c r="H319" s="1" t="s">
        <v>8563</v>
      </c>
      <c r="I319" s="1" t="s">
        <v>10151</v>
      </c>
      <c r="J319" s="1"/>
      <c r="K319" s="1" t="s">
        <v>18369</v>
      </c>
      <c r="L319" s="1" t="s">
        <v>317</v>
      </c>
      <c r="M319" s="1" t="s">
        <v>11840</v>
      </c>
      <c r="N319" s="1" t="s">
        <v>13194</v>
      </c>
      <c r="O319" s="1" t="s">
        <v>317</v>
      </c>
      <c r="P319" s="1" t="s">
        <v>18453</v>
      </c>
      <c r="Q319" s="1" t="s">
        <v>18453</v>
      </c>
      <c r="R319" s="1" t="s">
        <v>14071</v>
      </c>
      <c r="S319" s="1" t="s">
        <v>317</v>
      </c>
      <c r="T319" s="1"/>
      <c r="U319" s="1" t="s">
        <v>19875</v>
      </c>
      <c r="V319" s="1" t="s">
        <v>14081</v>
      </c>
      <c r="W319" s="1" t="s">
        <v>317</v>
      </c>
      <c r="X319" s="1"/>
      <c r="Y319" t="s">
        <v>20165</v>
      </c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5373</v>
      </c>
      <c r="G320" s="1" t="s">
        <v>6989</v>
      </c>
      <c r="H320" s="1" t="s">
        <v>8602</v>
      </c>
      <c r="I320" s="1" t="s">
        <v>10214</v>
      </c>
      <c r="J320" s="1"/>
      <c r="K320" s="1" t="s">
        <v>18369</v>
      </c>
      <c r="L320" s="1" t="s">
        <v>318</v>
      </c>
      <c r="M320" s="1" t="s">
        <v>11841</v>
      </c>
      <c r="N320" s="1" t="s">
        <v>13194</v>
      </c>
      <c r="O320" s="1" t="s">
        <v>318</v>
      </c>
      <c r="P320" s="1" t="s">
        <v>18453</v>
      </c>
      <c r="Q320" s="1" t="s">
        <v>18453</v>
      </c>
      <c r="R320" s="1" t="s">
        <v>14071</v>
      </c>
      <c r="S320" s="1" t="s">
        <v>318</v>
      </c>
      <c r="T320" s="1"/>
      <c r="U320" s="1"/>
      <c r="V320" s="1" t="s">
        <v>14081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14349</v>
      </c>
      <c r="F321" s="1" t="s">
        <v>15444</v>
      </c>
      <c r="G321" s="1" t="s">
        <v>16504</v>
      </c>
      <c r="H321" s="1" t="s">
        <v>17561</v>
      </c>
      <c r="I321" s="1" t="s">
        <v>10215</v>
      </c>
      <c r="J321" s="1"/>
      <c r="K321" s="1" t="s">
        <v>18369</v>
      </c>
      <c r="L321" s="1" t="s">
        <v>319</v>
      </c>
      <c r="M321" s="1" t="s">
        <v>11842</v>
      </c>
      <c r="N321" s="1" t="s">
        <v>13194</v>
      </c>
      <c r="O321" s="1" t="s">
        <v>319</v>
      </c>
      <c r="P321" s="1" t="s">
        <v>18453</v>
      </c>
      <c r="Q321" s="1" t="s">
        <v>18453</v>
      </c>
      <c r="R321" s="1" t="s">
        <v>14071</v>
      </c>
      <c r="S321" s="1" t="s">
        <v>319</v>
      </c>
      <c r="T321" s="1"/>
      <c r="U321" s="1"/>
      <c r="V321" s="1" t="s">
        <v>14081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14350</v>
      </c>
      <c r="F322" s="1" t="s">
        <v>15445</v>
      </c>
      <c r="G322" s="1" t="s">
        <v>16505</v>
      </c>
      <c r="H322" s="1" t="s">
        <v>16505</v>
      </c>
      <c r="I322" s="1" t="s">
        <v>10216</v>
      </c>
      <c r="J322" s="1"/>
      <c r="K322" s="1" t="s">
        <v>18369</v>
      </c>
      <c r="L322" s="1" t="s">
        <v>320</v>
      </c>
      <c r="M322" s="1" t="s">
        <v>11843</v>
      </c>
      <c r="N322" s="1" t="s">
        <v>13194</v>
      </c>
      <c r="O322" s="1" t="s">
        <v>320</v>
      </c>
      <c r="P322" s="1" t="s">
        <v>18453</v>
      </c>
      <c r="Q322" s="1" t="s">
        <v>18453</v>
      </c>
      <c r="R322" s="1" t="s">
        <v>14071</v>
      </c>
      <c r="S322" s="1" t="s">
        <v>320</v>
      </c>
      <c r="T322" s="1"/>
      <c r="U322" s="1"/>
      <c r="V322" s="1" t="s">
        <v>14081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14351</v>
      </c>
      <c r="F323" s="1" t="s">
        <v>15446</v>
      </c>
      <c r="G323" s="1" t="s">
        <v>16506</v>
      </c>
      <c r="H323" s="1" t="s">
        <v>17562</v>
      </c>
      <c r="I323" s="1" t="s">
        <v>10217</v>
      </c>
      <c r="J323" s="1"/>
      <c r="K323" s="1" t="s">
        <v>18369</v>
      </c>
      <c r="L323" s="1" t="s">
        <v>321</v>
      </c>
      <c r="M323" s="1" t="s">
        <v>11844</v>
      </c>
      <c r="N323" s="1" t="s">
        <v>13194</v>
      </c>
      <c r="O323" s="1" t="s">
        <v>321</v>
      </c>
      <c r="P323" s="1" t="s">
        <v>18453</v>
      </c>
      <c r="Q323" s="1" t="s">
        <v>18453</v>
      </c>
      <c r="R323" s="1" t="s">
        <v>14071</v>
      </c>
      <c r="S323" s="1" t="s">
        <v>321</v>
      </c>
      <c r="T323" s="1"/>
      <c r="U323" s="1"/>
      <c r="V323" s="1" t="s">
        <v>14081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5377</v>
      </c>
      <c r="G324" s="1" t="s">
        <v>6993</v>
      </c>
      <c r="H324" s="1" t="s">
        <v>8605</v>
      </c>
      <c r="I324" s="1" t="s">
        <v>10218</v>
      </c>
      <c r="J324" s="1"/>
      <c r="K324" s="1" t="s">
        <v>18369</v>
      </c>
      <c r="L324" s="1" t="s">
        <v>322</v>
      </c>
      <c r="M324" s="1" t="s">
        <v>11845</v>
      </c>
      <c r="N324" s="1" t="s">
        <v>13194</v>
      </c>
      <c r="O324" s="1" t="s">
        <v>322</v>
      </c>
      <c r="P324" s="1" t="s">
        <v>18454</v>
      </c>
      <c r="Q324" s="1" t="s">
        <v>18946</v>
      </c>
      <c r="R324" s="1" t="s">
        <v>14071</v>
      </c>
      <c r="S324" s="1" t="s">
        <v>322</v>
      </c>
      <c r="T324" s="1" t="s">
        <v>19663</v>
      </c>
      <c r="U324" s="1"/>
      <c r="V324" s="1" t="s">
        <v>14081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5378</v>
      </c>
      <c r="G325" s="1" t="s">
        <v>6994</v>
      </c>
      <c r="H325" s="1" t="s">
        <v>8606</v>
      </c>
      <c r="I325" s="1" t="s">
        <v>10219</v>
      </c>
      <c r="J325" s="1"/>
      <c r="K325" s="1" t="s">
        <v>18369</v>
      </c>
      <c r="L325" s="1" t="s">
        <v>323</v>
      </c>
      <c r="M325" s="1" t="s">
        <v>11846</v>
      </c>
      <c r="N325" s="1" t="s">
        <v>13194</v>
      </c>
      <c r="O325" s="1" t="s">
        <v>323</v>
      </c>
      <c r="P325" s="1" t="s">
        <v>18454</v>
      </c>
      <c r="Q325" s="1" t="s">
        <v>18947</v>
      </c>
      <c r="R325" s="1" t="s">
        <v>14071</v>
      </c>
      <c r="S325" s="1" t="s">
        <v>323</v>
      </c>
      <c r="T325" s="1"/>
      <c r="U325" s="1"/>
      <c r="V325" s="1" t="s">
        <v>14081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14352</v>
      </c>
      <c r="F326" s="1" t="s">
        <v>15447</v>
      </c>
      <c r="G326" s="1" t="s">
        <v>16507</v>
      </c>
      <c r="H326" s="1" t="s">
        <v>17563</v>
      </c>
      <c r="I326" s="1" t="s">
        <v>10220</v>
      </c>
      <c r="J326" s="1"/>
      <c r="K326" s="1" t="s">
        <v>18369</v>
      </c>
      <c r="L326" s="1" t="s">
        <v>324</v>
      </c>
      <c r="M326" s="1" t="s">
        <v>11847</v>
      </c>
      <c r="N326" s="1" t="s">
        <v>13194</v>
      </c>
      <c r="O326" s="1" t="s">
        <v>324</v>
      </c>
      <c r="P326" s="1" t="s">
        <v>18454</v>
      </c>
      <c r="Q326" s="1" t="s">
        <v>18948</v>
      </c>
      <c r="R326" s="1" t="s">
        <v>14071</v>
      </c>
      <c r="S326" s="1" t="s">
        <v>324</v>
      </c>
      <c r="T326" s="1"/>
      <c r="U326" s="1"/>
      <c r="V326" s="1" t="s">
        <v>14081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6996</v>
      </c>
      <c r="H327" s="1" t="s">
        <v>8608</v>
      </c>
      <c r="I327" s="1" t="s">
        <v>10221</v>
      </c>
      <c r="J327" s="1"/>
      <c r="K327" s="1" t="s">
        <v>18369</v>
      </c>
      <c r="L327" s="1" t="s">
        <v>325</v>
      </c>
      <c r="M327" s="1" t="s">
        <v>11848</v>
      </c>
      <c r="N327" s="1" t="s">
        <v>13194</v>
      </c>
      <c r="O327" s="1" t="s">
        <v>325</v>
      </c>
      <c r="P327" s="1" t="s">
        <v>18454</v>
      </c>
      <c r="Q327" s="1" t="s">
        <v>18949</v>
      </c>
      <c r="R327" s="1" t="s">
        <v>14071</v>
      </c>
      <c r="S327" s="1" t="s">
        <v>325</v>
      </c>
      <c r="T327" s="1"/>
      <c r="U327" s="1"/>
      <c r="V327" s="1" t="s">
        <v>14081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14353</v>
      </c>
      <c r="F328" s="1" t="s">
        <v>15448</v>
      </c>
      <c r="G328" s="1" t="s">
        <v>16508</v>
      </c>
      <c r="H328" s="1" t="s">
        <v>17564</v>
      </c>
      <c r="I328" s="1" t="s">
        <v>10222</v>
      </c>
      <c r="J328" s="1"/>
      <c r="K328" s="1" t="s">
        <v>18369</v>
      </c>
      <c r="L328" s="1" t="s">
        <v>326</v>
      </c>
      <c r="M328" s="1" t="s">
        <v>11849</v>
      </c>
      <c r="N328" s="1" t="s">
        <v>13194</v>
      </c>
      <c r="O328" s="1" t="s">
        <v>326</v>
      </c>
      <c r="P328" s="1" t="s">
        <v>18454</v>
      </c>
      <c r="Q328" s="1" t="s">
        <v>18950</v>
      </c>
      <c r="R328" s="1" t="s">
        <v>14071</v>
      </c>
      <c r="S328" s="1" t="s">
        <v>326</v>
      </c>
      <c r="T328" s="1"/>
      <c r="U328" s="1"/>
      <c r="V328" s="1" t="s">
        <v>14081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5382</v>
      </c>
      <c r="G329" s="1" t="s">
        <v>6998</v>
      </c>
      <c r="H329" s="1" t="s">
        <v>8610</v>
      </c>
      <c r="I329" s="1" t="s">
        <v>10223</v>
      </c>
      <c r="J329" s="1"/>
      <c r="K329" s="1" t="s">
        <v>18369</v>
      </c>
      <c r="L329" s="1" t="s">
        <v>327</v>
      </c>
      <c r="M329" s="1" t="s">
        <v>11850</v>
      </c>
      <c r="N329" s="1" t="s">
        <v>13194</v>
      </c>
      <c r="O329" s="1" t="s">
        <v>327</v>
      </c>
      <c r="P329" s="1" t="s">
        <v>18454</v>
      </c>
      <c r="Q329" s="1" t="s">
        <v>18951</v>
      </c>
      <c r="R329" s="1" t="s">
        <v>14071</v>
      </c>
      <c r="S329" s="1" t="s">
        <v>327</v>
      </c>
      <c r="T329" s="1"/>
      <c r="U329" s="1"/>
      <c r="V329" s="1" t="s">
        <v>14081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14354</v>
      </c>
      <c r="F330" s="1" t="s">
        <v>15449</v>
      </c>
      <c r="G330" s="1" t="s">
        <v>16509</v>
      </c>
      <c r="H330" s="1" t="s">
        <v>17565</v>
      </c>
      <c r="I330" s="1" t="s">
        <v>10224</v>
      </c>
      <c r="J330" s="1"/>
      <c r="K330" s="1" t="s">
        <v>18369</v>
      </c>
      <c r="L330" s="1" t="s">
        <v>328</v>
      </c>
      <c r="M330" s="1" t="s">
        <v>11851</v>
      </c>
      <c r="N330" s="1" t="s">
        <v>13194</v>
      </c>
      <c r="O330" s="1" t="s">
        <v>328</v>
      </c>
      <c r="P330" s="1" t="s">
        <v>18454</v>
      </c>
      <c r="Q330" s="1" t="s">
        <v>18952</v>
      </c>
      <c r="R330" s="1" t="s">
        <v>14071</v>
      </c>
      <c r="S330" s="1" t="s">
        <v>328</v>
      </c>
      <c r="T330" s="1"/>
      <c r="U330" s="1"/>
      <c r="V330" s="1" t="s">
        <v>14081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14355</v>
      </c>
      <c r="F331" s="1" t="s">
        <v>15450</v>
      </c>
      <c r="G331" s="1" t="s">
        <v>16510</v>
      </c>
      <c r="H331" s="1" t="s">
        <v>17566</v>
      </c>
      <c r="I331" s="1" t="s">
        <v>10225</v>
      </c>
      <c r="J331" s="1"/>
      <c r="K331" s="1" t="s">
        <v>18369</v>
      </c>
      <c r="L331" s="1" t="s">
        <v>329</v>
      </c>
      <c r="M331" s="1" t="s">
        <v>11852</v>
      </c>
      <c r="N331" s="1" t="s">
        <v>13194</v>
      </c>
      <c r="O331" s="1" t="s">
        <v>329</v>
      </c>
      <c r="P331" s="1" t="s">
        <v>18454</v>
      </c>
      <c r="Q331" s="1" t="s">
        <v>18953</v>
      </c>
      <c r="R331" s="1" t="s">
        <v>14071</v>
      </c>
      <c r="S331" s="1" t="s">
        <v>329</v>
      </c>
      <c r="T331" s="1"/>
      <c r="U331" s="1"/>
      <c r="V331" s="1" t="s">
        <v>14081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14356</v>
      </c>
      <c r="F332" s="1" t="s">
        <v>15451</v>
      </c>
      <c r="G332" s="1" t="s">
        <v>16511</v>
      </c>
      <c r="H332" s="1" t="s">
        <v>17567</v>
      </c>
      <c r="I332" s="1" t="s">
        <v>10226</v>
      </c>
      <c r="J332" s="1"/>
      <c r="K332" s="1" t="s">
        <v>18369</v>
      </c>
      <c r="L332" s="1" t="s">
        <v>330</v>
      </c>
      <c r="M332" s="1" t="s">
        <v>11853</v>
      </c>
      <c r="N332" s="1" t="s">
        <v>13194</v>
      </c>
      <c r="O332" s="1" t="s">
        <v>330</v>
      </c>
      <c r="P332" s="1" t="s">
        <v>18455</v>
      </c>
      <c r="Q332" s="1" t="s">
        <v>18455</v>
      </c>
      <c r="R332" s="1" t="s">
        <v>14071</v>
      </c>
      <c r="S332" s="1" t="s">
        <v>330</v>
      </c>
      <c r="T332" s="1"/>
      <c r="U332" s="1" t="s">
        <v>19876</v>
      </c>
      <c r="V332" s="1" t="s">
        <v>14081</v>
      </c>
      <c r="W332" s="1" t="s">
        <v>330</v>
      </c>
      <c r="X332" s="1" t="s">
        <v>20063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5386</v>
      </c>
      <c r="G333" s="1" t="s">
        <v>7002</v>
      </c>
      <c r="H333" s="1" t="s">
        <v>8614</v>
      </c>
      <c r="I333" s="1" t="s">
        <v>10227</v>
      </c>
      <c r="J333" s="1"/>
      <c r="K333" s="1" t="s">
        <v>18369</v>
      </c>
      <c r="L333" s="1" t="s">
        <v>331</v>
      </c>
      <c r="M333" s="1" t="s">
        <v>11854</v>
      </c>
      <c r="N333" s="1" t="s">
        <v>13194</v>
      </c>
      <c r="O333" s="1" t="s">
        <v>331</v>
      </c>
      <c r="P333" s="1" t="s">
        <v>18455</v>
      </c>
      <c r="Q333" s="1" t="s">
        <v>18455</v>
      </c>
      <c r="R333" s="1" t="s">
        <v>14071</v>
      </c>
      <c r="S333" s="1" t="s">
        <v>331</v>
      </c>
      <c r="T333" s="1"/>
      <c r="U333" s="1"/>
      <c r="V333" s="1" t="s">
        <v>14081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5387</v>
      </c>
      <c r="G334" s="1" t="s">
        <v>7003</v>
      </c>
      <c r="H334" s="1" t="s">
        <v>8615</v>
      </c>
      <c r="I334" s="1" t="s">
        <v>10228</v>
      </c>
      <c r="J334" s="1"/>
      <c r="K334" s="1" t="s">
        <v>18369</v>
      </c>
      <c r="L334" s="1" t="s">
        <v>332</v>
      </c>
      <c r="M334" s="1" t="s">
        <v>11855</v>
      </c>
      <c r="N334" s="1" t="s">
        <v>13194</v>
      </c>
      <c r="O334" s="1" t="s">
        <v>332</v>
      </c>
      <c r="P334" s="1" t="s">
        <v>18456</v>
      </c>
      <c r="Q334" s="1" t="s">
        <v>18954</v>
      </c>
      <c r="R334" s="1" t="s">
        <v>14071</v>
      </c>
      <c r="S334" s="1" t="s">
        <v>332</v>
      </c>
      <c r="T334" s="1" t="s">
        <v>19664</v>
      </c>
      <c r="U334" s="1"/>
      <c r="V334" s="1" t="s">
        <v>14081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14357</v>
      </c>
      <c r="F335" s="1" t="s">
        <v>15452</v>
      </c>
      <c r="G335" s="1" t="s">
        <v>16512</v>
      </c>
      <c r="H335" s="1" t="s">
        <v>17568</v>
      </c>
      <c r="I335" s="1" t="s">
        <v>10229</v>
      </c>
      <c r="J335" s="1"/>
      <c r="K335" s="1" t="s">
        <v>18369</v>
      </c>
      <c r="L335" s="1" t="s">
        <v>333</v>
      </c>
      <c r="M335" s="1" t="s">
        <v>11856</v>
      </c>
      <c r="N335" s="1" t="s">
        <v>13194</v>
      </c>
      <c r="O335" s="1" t="s">
        <v>333</v>
      </c>
      <c r="P335" s="1" t="s">
        <v>18456</v>
      </c>
      <c r="Q335" s="1" t="s">
        <v>18955</v>
      </c>
      <c r="R335" s="1" t="s">
        <v>14071</v>
      </c>
      <c r="S335" s="1" t="s">
        <v>333</v>
      </c>
      <c r="T335" s="1"/>
      <c r="U335" s="1"/>
      <c r="V335" s="1" t="s">
        <v>14081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14358</v>
      </c>
      <c r="F336" s="1" t="s">
        <v>15453</v>
      </c>
      <c r="G336" s="1" t="s">
        <v>16513</v>
      </c>
      <c r="H336" s="1" t="s">
        <v>17569</v>
      </c>
      <c r="I336" s="1" t="s">
        <v>10230</v>
      </c>
      <c r="J336" s="1"/>
      <c r="K336" s="1" t="s">
        <v>18369</v>
      </c>
      <c r="L336" s="1" t="s">
        <v>334</v>
      </c>
      <c r="M336" s="1" t="s">
        <v>11857</v>
      </c>
      <c r="N336" s="1" t="s">
        <v>13194</v>
      </c>
      <c r="O336" s="1" t="s">
        <v>334</v>
      </c>
      <c r="P336" s="1" t="s">
        <v>18457</v>
      </c>
      <c r="Q336" s="1" t="s">
        <v>18457</v>
      </c>
      <c r="R336" s="1" t="s">
        <v>14071</v>
      </c>
      <c r="S336" s="1" t="s">
        <v>334</v>
      </c>
      <c r="T336" s="1"/>
      <c r="U336" s="1" t="s">
        <v>19877</v>
      </c>
      <c r="V336" s="1" t="s">
        <v>14081</v>
      </c>
      <c r="W336" s="1" t="s">
        <v>334</v>
      </c>
      <c r="X336" s="1"/>
      <c r="Y336" t="s">
        <v>20166</v>
      </c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14359</v>
      </c>
      <c r="F337" s="1" t="s">
        <v>15454</v>
      </c>
      <c r="G337" s="1" t="s">
        <v>16514</v>
      </c>
      <c r="H337" s="1" t="s">
        <v>17570</v>
      </c>
      <c r="I337" s="1" t="s">
        <v>10231</v>
      </c>
      <c r="J337" s="1"/>
      <c r="K337" s="1" t="s">
        <v>18369</v>
      </c>
      <c r="L337" s="1" t="s">
        <v>335</v>
      </c>
      <c r="M337" s="1" t="s">
        <v>11858</v>
      </c>
      <c r="N337" s="1" t="s">
        <v>13194</v>
      </c>
      <c r="O337" s="1" t="s">
        <v>335</v>
      </c>
      <c r="P337" s="1" t="s">
        <v>18457</v>
      </c>
      <c r="Q337" s="1" t="s">
        <v>18457</v>
      </c>
      <c r="R337" s="1" t="s">
        <v>14071</v>
      </c>
      <c r="S337" s="1" t="s">
        <v>335</v>
      </c>
      <c r="T337" s="1"/>
      <c r="U337" s="1"/>
      <c r="V337" s="1" t="s">
        <v>14081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14360</v>
      </c>
      <c r="F338" s="1" t="s">
        <v>15455</v>
      </c>
      <c r="G338" s="1" t="s">
        <v>16515</v>
      </c>
      <c r="H338" s="1" t="s">
        <v>17571</v>
      </c>
      <c r="I338" s="1" t="s">
        <v>10232</v>
      </c>
      <c r="J338" s="1"/>
      <c r="K338" s="1" t="s">
        <v>18369</v>
      </c>
      <c r="L338" s="1" t="s">
        <v>336</v>
      </c>
      <c r="M338" s="1" t="s">
        <v>11859</v>
      </c>
      <c r="N338" s="1" t="s">
        <v>13194</v>
      </c>
      <c r="O338" s="1" t="s">
        <v>336</v>
      </c>
      <c r="P338" s="1" t="s">
        <v>18457</v>
      </c>
      <c r="Q338" s="1" t="s">
        <v>18457</v>
      </c>
      <c r="R338" s="1" t="s">
        <v>14071</v>
      </c>
      <c r="S338" s="1" t="s">
        <v>336</v>
      </c>
      <c r="T338" s="1"/>
      <c r="U338" s="1"/>
      <c r="V338" s="1" t="s">
        <v>14081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14361</v>
      </c>
      <c r="F339" s="1" t="s">
        <v>15456</v>
      </c>
      <c r="G339" s="1" t="s">
        <v>16516</v>
      </c>
      <c r="H339" s="1" t="s">
        <v>17572</v>
      </c>
      <c r="I339" s="1" t="s">
        <v>10233</v>
      </c>
      <c r="J339" s="1"/>
      <c r="K339" s="1" t="s">
        <v>18369</v>
      </c>
      <c r="L339" s="1" t="s">
        <v>337</v>
      </c>
      <c r="M339" s="1" t="s">
        <v>11860</v>
      </c>
      <c r="N339" s="1" t="s">
        <v>13194</v>
      </c>
      <c r="O339" s="1" t="s">
        <v>337</v>
      </c>
      <c r="P339" s="1" t="s">
        <v>18457</v>
      </c>
      <c r="Q339" s="1" t="s">
        <v>18457</v>
      </c>
      <c r="R339" s="1" t="s">
        <v>14071</v>
      </c>
      <c r="S339" s="1" t="s">
        <v>337</v>
      </c>
      <c r="T339" s="1"/>
      <c r="U339" s="1"/>
      <c r="V339" s="1" t="s">
        <v>14081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14362</v>
      </c>
      <c r="F340" s="1" t="s">
        <v>15457</v>
      </c>
      <c r="G340" s="1" t="s">
        <v>16517</v>
      </c>
      <c r="H340" s="1" t="s">
        <v>17573</v>
      </c>
      <c r="I340" s="1" t="s">
        <v>10234</v>
      </c>
      <c r="J340" s="1"/>
      <c r="K340" s="1" t="s">
        <v>18369</v>
      </c>
      <c r="L340" s="1" t="s">
        <v>338</v>
      </c>
      <c r="M340" s="1" t="s">
        <v>11861</v>
      </c>
      <c r="N340" s="1" t="s">
        <v>13194</v>
      </c>
      <c r="O340" s="1" t="s">
        <v>338</v>
      </c>
      <c r="P340" s="1" t="s">
        <v>18457</v>
      </c>
      <c r="Q340" s="1" t="s">
        <v>18457</v>
      </c>
      <c r="R340" s="1" t="s">
        <v>14071</v>
      </c>
      <c r="S340" s="1" t="s">
        <v>338</v>
      </c>
      <c r="T340" s="1"/>
      <c r="U340" s="1"/>
      <c r="V340" s="1" t="s">
        <v>14081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14363</v>
      </c>
      <c r="F341" s="1" t="s">
        <v>15458</v>
      </c>
      <c r="G341" s="1" t="s">
        <v>16518</v>
      </c>
      <c r="H341" s="1" t="s">
        <v>17574</v>
      </c>
      <c r="I341" s="1" t="s">
        <v>10235</v>
      </c>
      <c r="J341" s="1"/>
      <c r="K341" s="1" t="s">
        <v>18369</v>
      </c>
      <c r="L341" s="1" t="s">
        <v>339</v>
      </c>
      <c r="M341" s="1" t="s">
        <v>11862</v>
      </c>
      <c r="N341" s="1" t="s">
        <v>13194</v>
      </c>
      <c r="O341" s="1" t="s">
        <v>339</v>
      </c>
      <c r="P341" s="1" t="s">
        <v>18457</v>
      </c>
      <c r="Q341" s="1" t="s">
        <v>18457</v>
      </c>
      <c r="R341" s="1" t="s">
        <v>14071</v>
      </c>
      <c r="S341" s="1" t="s">
        <v>339</v>
      </c>
      <c r="T341" s="1"/>
      <c r="U341" s="1"/>
      <c r="V341" s="1" t="s">
        <v>14081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14364</v>
      </c>
      <c r="F342" s="1" t="s">
        <v>15459</v>
      </c>
      <c r="G342" s="1" t="s">
        <v>16519</v>
      </c>
      <c r="H342" s="1" t="s">
        <v>17575</v>
      </c>
      <c r="I342" s="1" t="s">
        <v>10236</v>
      </c>
      <c r="J342" s="1"/>
      <c r="K342" s="1" t="s">
        <v>18369</v>
      </c>
      <c r="L342" s="1" t="s">
        <v>340</v>
      </c>
      <c r="M342" s="1" t="s">
        <v>11863</v>
      </c>
      <c r="N342" s="1" t="s">
        <v>13194</v>
      </c>
      <c r="O342" s="1" t="s">
        <v>340</v>
      </c>
      <c r="P342" s="1" t="s">
        <v>18457</v>
      </c>
      <c r="Q342" s="1" t="s">
        <v>18457</v>
      </c>
      <c r="R342" s="1" t="s">
        <v>14071</v>
      </c>
      <c r="S342" s="1" t="s">
        <v>340</v>
      </c>
      <c r="T342" s="1"/>
      <c r="U342" s="1"/>
      <c r="V342" s="1" t="s">
        <v>14081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14365</v>
      </c>
      <c r="F343" s="1" t="s">
        <v>15460</v>
      </c>
      <c r="G343" s="1" t="s">
        <v>16520</v>
      </c>
      <c r="H343" s="1" t="s">
        <v>17576</v>
      </c>
      <c r="I343" s="1" t="s">
        <v>10237</v>
      </c>
      <c r="J343" s="1"/>
      <c r="K343" s="1" t="s">
        <v>18369</v>
      </c>
      <c r="L343" s="1" t="s">
        <v>341</v>
      </c>
      <c r="M343" s="1" t="s">
        <v>11864</v>
      </c>
      <c r="N343" s="1" t="s">
        <v>13194</v>
      </c>
      <c r="O343" s="1" t="s">
        <v>341</v>
      </c>
      <c r="P343" s="1" t="s">
        <v>18457</v>
      </c>
      <c r="Q343" s="1" t="s">
        <v>18457</v>
      </c>
      <c r="R343" s="1" t="s">
        <v>14071</v>
      </c>
      <c r="S343" s="1" t="s">
        <v>341</v>
      </c>
      <c r="T343" s="1"/>
      <c r="U343" s="1"/>
      <c r="V343" s="1" t="s">
        <v>14081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14366</v>
      </c>
      <c r="F344" s="1" t="s">
        <v>15461</v>
      </c>
      <c r="G344" s="1" t="s">
        <v>16521</v>
      </c>
      <c r="H344" s="1" t="s">
        <v>16538</v>
      </c>
      <c r="I344" s="1" t="s">
        <v>10238</v>
      </c>
      <c r="J344" s="1"/>
      <c r="K344" s="1" t="s">
        <v>18369</v>
      </c>
      <c r="L344" s="1" t="s">
        <v>342</v>
      </c>
      <c r="M344" s="1" t="s">
        <v>11865</v>
      </c>
      <c r="N344" s="1" t="s">
        <v>13194</v>
      </c>
      <c r="O344" s="1" t="s">
        <v>342</v>
      </c>
      <c r="P344" s="1" t="s">
        <v>18458</v>
      </c>
      <c r="Q344" s="1" t="s">
        <v>18956</v>
      </c>
      <c r="R344" s="1" t="s">
        <v>14071</v>
      </c>
      <c r="S344" s="1" t="s">
        <v>342</v>
      </c>
      <c r="T344" s="1" t="s">
        <v>19665</v>
      </c>
      <c r="U344" s="1"/>
      <c r="V344" s="1" t="s">
        <v>14081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14367</v>
      </c>
      <c r="F345" s="1" t="s">
        <v>15462</v>
      </c>
      <c r="G345" s="1" t="s">
        <v>16522</v>
      </c>
      <c r="H345" s="1" t="s">
        <v>17577</v>
      </c>
      <c r="I345" s="1" t="s">
        <v>10239</v>
      </c>
      <c r="J345" s="1"/>
      <c r="K345" s="1" t="s">
        <v>18369</v>
      </c>
      <c r="L345" s="1" t="s">
        <v>343</v>
      </c>
      <c r="M345" s="1" t="s">
        <v>11866</v>
      </c>
      <c r="N345" s="1" t="s">
        <v>13194</v>
      </c>
      <c r="O345" s="1" t="s">
        <v>343</v>
      </c>
      <c r="P345" s="1" t="s">
        <v>18458</v>
      </c>
      <c r="Q345" s="1" t="s">
        <v>18957</v>
      </c>
      <c r="R345" s="1" t="s">
        <v>14071</v>
      </c>
      <c r="S345" s="1" t="s">
        <v>343</v>
      </c>
      <c r="T345" s="1"/>
      <c r="U345" s="1"/>
      <c r="V345" s="1" t="s">
        <v>14081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14368</v>
      </c>
      <c r="F346" s="1" t="s">
        <v>15463</v>
      </c>
      <c r="G346" s="1" t="s">
        <v>16523</v>
      </c>
      <c r="H346" s="1" t="s">
        <v>17578</v>
      </c>
      <c r="I346" s="1" t="s">
        <v>10240</v>
      </c>
      <c r="J346" s="1"/>
      <c r="K346" s="1" t="s">
        <v>18369</v>
      </c>
      <c r="L346" s="1" t="s">
        <v>344</v>
      </c>
      <c r="M346" s="1" t="s">
        <v>11867</v>
      </c>
      <c r="N346" s="1" t="s">
        <v>13194</v>
      </c>
      <c r="O346" s="1" t="s">
        <v>344</v>
      </c>
      <c r="P346" s="1" t="s">
        <v>18458</v>
      </c>
      <c r="Q346" s="1" t="s">
        <v>18958</v>
      </c>
      <c r="R346" s="1" t="s">
        <v>14071</v>
      </c>
      <c r="S346" s="1" t="s">
        <v>344</v>
      </c>
      <c r="T346" s="1"/>
      <c r="U346" s="1"/>
      <c r="V346" s="1" t="s">
        <v>14081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14369</v>
      </c>
      <c r="F347" s="1" t="s">
        <v>15464</v>
      </c>
      <c r="G347" s="1" t="s">
        <v>14369</v>
      </c>
      <c r="H347" s="1" t="s">
        <v>17579</v>
      </c>
      <c r="I347" s="1" t="s">
        <v>10241</v>
      </c>
      <c r="J347" s="1"/>
      <c r="K347" s="1" t="s">
        <v>18369</v>
      </c>
      <c r="L347" s="1" t="s">
        <v>345</v>
      </c>
      <c r="M347" s="1" t="s">
        <v>11868</v>
      </c>
      <c r="N347" s="1" t="s">
        <v>13194</v>
      </c>
      <c r="O347" s="1" t="s">
        <v>345</v>
      </c>
      <c r="P347" s="1" t="s">
        <v>18459</v>
      </c>
      <c r="Q347" s="1" t="s">
        <v>18459</v>
      </c>
      <c r="R347" s="1" t="s">
        <v>14071</v>
      </c>
      <c r="S347" s="1" t="s">
        <v>345</v>
      </c>
      <c r="T347" s="1"/>
      <c r="U347" s="1" t="s">
        <v>19878</v>
      </c>
      <c r="V347" s="1" t="s">
        <v>14081</v>
      </c>
      <c r="W347" s="1" t="s">
        <v>345</v>
      </c>
      <c r="X347" s="1"/>
      <c r="Y347" t="s">
        <v>20167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14370</v>
      </c>
      <c r="F348" s="1" t="s">
        <v>15465</v>
      </c>
      <c r="G348" s="1" t="s">
        <v>16524</v>
      </c>
      <c r="H348" s="1" t="s">
        <v>17580</v>
      </c>
      <c r="I348" s="1" t="s">
        <v>10242</v>
      </c>
      <c r="J348" s="1"/>
      <c r="K348" s="1" t="s">
        <v>18369</v>
      </c>
      <c r="L348" s="1" t="s">
        <v>346</v>
      </c>
      <c r="M348" s="1" t="s">
        <v>11869</v>
      </c>
      <c r="N348" s="1" t="s">
        <v>13194</v>
      </c>
      <c r="O348" s="1" t="s">
        <v>346</v>
      </c>
      <c r="P348" s="1" t="s">
        <v>18459</v>
      </c>
      <c r="Q348" s="1" t="s">
        <v>18459</v>
      </c>
      <c r="R348" s="1" t="s">
        <v>14071</v>
      </c>
      <c r="S348" s="1" t="s">
        <v>346</v>
      </c>
      <c r="T348" s="1"/>
      <c r="U348" s="1"/>
      <c r="V348" s="1" t="s">
        <v>14081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14371</v>
      </c>
      <c r="F349" s="1" t="s">
        <v>15466</v>
      </c>
      <c r="G349" s="1" t="s">
        <v>16525</v>
      </c>
      <c r="H349" s="1" t="s">
        <v>15466</v>
      </c>
      <c r="I349" s="1" t="s">
        <v>10243</v>
      </c>
      <c r="J349" s="1"/>
      <c r="K349" s="1" t="s">
        <v>18369</v>
      </c>
      <c r="L349" s="1" t="s">
        <v>347</v>
      </c>
      <c r="M349" s="1" t="s">
        <v>11870</v>
      </c>
      <c r="N349" s="1" t="s">
        <v>13194</v>
      </c>
      <c r="O349" s="1" t="s">
        <v>347</v>
      </c>
      <c r="P349" s="1" t="s">
        <v>18459</v>
      </c>
      <c r="Q349" s="1" t="s">
        <v>18459</v>
      </c>
      <c r="R349" s="1" t="s">
        <v>14071</v>
      </c>
      <c r="S349" s="1" t="s">
        <v>347</v>
      </c>
      <c r="T349" s="1"/>
      <c r="U349" s="1"/>
      <c r="V349" s="1" t="s">
        <v>14081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14372</v>
      </c>
      <c r="F350" s="1" t="s">
        <v>15467</v>
      </c>
      <c r="G350" s="1" t="s">
        <v>16526</v>
      </c>
      <c r="H350" s="1" t="s">
        <v>17581</v>
      </c>
      <c r="I350" s="1" t="s">
        <v>10244</v>
      </c>
      <c r="J350" s="1"/>
      <c r="K350" s="1" t="s">
        <v>18369</v>
      </c>
      <c r="L350" s="1" t="s">
        <v>348</v>
      </c>
      <c r="M350" s="1" t="s">
        <v>11871</v>
      </c>
      <c r="N350" s="1" t="s">
        <v>13194</v>
      </c>
      <c r="O350" s="1" t="s">
        <v>348</v>
      </c>
      <c r="P350" s="1" t="s">
        <v>18460</v>
      </c>
      <c r="Q350" s="1" t="s">
        <v>18959</v>
      </c>
      <c r="R350" s="1" t="s">
        <v>14071</v>
      </c>
      <c r="S350" s="1" t="s">
        <v>348</v>
      </c>
      <c r="T350" s="1" t="s">
        <v>19666</v>
      </c>
      <c r="U350" s="1"/>
      <c r="V350" s="1" t="s">
        <v>14081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14373</v>
      </c>
      <c r="F351" s="1" t="s">
        <v>15468</v>
      </c>
      <c r="G351" s="1" t="s">
        <v>16527</v>
      </c>
      <c r="H351" s="1" t="s">
        <v>17568</v>
      </c>
      <c r="I351" s="1" t="s">
        <v>10245</v>
      </c>
      <c r="J351" s="1"/>
      <c r="K351" s="1" t="s">
        <v>18369</v>
      </c>
      <c r="L351" s="1" t="s">
        <v>349</v>
      </c>
      <c r="M351" s="1" t="s">
        <v>11872</v>
      </c>
      <c r="N351" s="1" t="s">
        <v>13194</v>
      </c>
      <c r="O351" s="1" t="s">
        <v>349</v>
      </c>
      <c r="P351" s="1" t="s">
        <v>18460</v>
      </c>
      <c r="Q351" s="1" t="s">
        <v>18960</v>
      </c>
      <c r="R351" s="1" t="s">
        <v>14071</v>
      </c>
      <c r="S351" s="1" t="s">
        <v>349</v>
      </c>
      <c r="T351" s="1"/>
      <c r="U351" s="1"/>
      <c r="V351" s="1" t="s">
        <v>14081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14374</v>
      </c>
      <c r="F352" s="1" t="s">
        <v>15469</v>
      </c>
      <c r="G352" s="1" t="s">
        <v>16528</v>
      </c>
      <c r="H352" s="1" t="s">
        <v>17582</v>
      </c>
      <c r="I352" s="1" t="s">
        <v>10246</v>
      </c>
      <c r="J352" s="1"/>
      <c r="K352" s="1" t="s">
        <v>18369</v>
      </c>
      <c r="L352" s="1" t="s">
        <v>350</v>
      </c>
      <c r="M352" s="1" t="s">
        <v>11873</v>
      </c>
      <c r="N352" s="1" t="s">
        <v>13194</v>
      </c>
      <c r="O352" s="1" t="s">
        <v>350</v>
      </c>
      <c r="P352" s="1" t="s">
        <v>18460</v>
      </c>
      <c r="Q352" s="1" t="s">
        <v>18961</v>
      </c>
      <c r="R352" s="1" t="s">
        <v>14071</v>
      </c>
      <c r="S352" s="1" t="s">
        <v>350</v>
      </c>
      <c r="T352" s="1"/>
      <c r="U352" s="1"/>
      <c r="V352" s="1" t="s">
        <v>14081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14375</v>
      </c>
      <c r="F353" s="1" t="s">
        <v>15470</v>
      </c>
      <c r="G353" s="1" t="s">
        <v>16529</v>
      </c>
      <c r="H353" s="1" t="s">
        <v>17583</v>
      </c>
      <c r="I353" s="1" t="s">
        <v>10247</v>
      </c>
      <c r="J353" s="1"/>
      <c r="K353" s="1" t="s">
        <v>18369</v>
      </c>
      <c r="L353" s="1" t="s">
        <v>351</v>
      </c>
      <c r="M353" s="1" t="s">
        <v>11874</v>
      </c>
      <c r="N353" s="1" t="s">
        <v>13194</v>
      </c>
      <c r="O353" s="1" t="s">
        <v>351</v>
      </c>
      <c r="P353" s="1" t="s">
        <v>18460</v>
      </c>
      <c r="Q353" s="1" t="s">
        <v>18962</v>
      </c>
      <c r="R353" s="1" t="s">
        <v>14071</v>
      </c>
      <c r="S353" s="1" t="s">
        <v>351</v>
      </c>
      <c r="T353" s="1"/>
      <c r="U353" s="1"/>
      <c r="V353" s="1" t="s">
        <v>14081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14376</v>
      </c>
      <c r="F354" s="1" t="s">
        <v>15471</v>
      </c>
      <c r="G354" s="1" t="s">
        <v>16530</v>
      </c>
      <c r="H354" s="1" t="s">
        <v>17584</v>
      </c>
      <c r="I354" s="1" t="s">
        <v>10248</v>
      </c>
      <c r="J354" s="1"/>
      <c r="K354" s="1" t="s">
        <v>18369</v>
      </c>
      <c r="L354" s="1" t="s">
        <v>352</v>
      </c>
      <c r="M354" s="1" t="s">
        <v>11875</v>
      </c>
      <c r="N354" s="1" t="s">
        <v>13194</v>
      </c>
      <c r="O354" s="1" t="s">
        <v>352</v>
      </c>
      <c r="P354" s="1" t="s">
        <v>18460</v>
      </c>
      <c r="Q354" s="1" t="s">
        <v>18963</v>
      </c>
      <c r="R354" s="1" t="s">
        <v>14071</v>
      </c>
      <c r="S354" s="1" t="s">
        <v>352</v>
      </c>
      <c r="T354" s="1"/>
      <c r="U354" s="1"/>
      <c r="V354" s="1" t="s">
        <v>14081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14377</v>
      </c>
      <c r="F355" s="1" t="s">
        <v>15472</v>
      </c>
      <c r="G355" s="1" t="s">
        <v>16531</v>
      </c>
      <c r="H355" s="1" t="s">
        <v>17585</v>
      </c>
      <c r="I355" s="1" t="s">
        <v>10249</v>
      </c>
      <c r="J355" s="1"/>
      <c r="K355" s="1" t="s">
        <v>18369</v>
      </c>
      <c r="L355" s="1" t="s">
        <v>353</v>
      </c>
      <c r="M355" s="1" t="s">
        <v>11876</v>
      </c>
      <c r="N355" s="1" t="s">
        <v>13194</v>
      </c>
      <c r="O355" s="1" t="s">
        <v>353</v>
      </c>
      <c r="P355" s="1" t="s">
        <v>18460</v>
      </c>
      <c r="Q355" s="1" t="s">
        <v>18964</v>
      </c>
      <c r="R355" s="1" t="s">
        <v>14071</v>
      </c>
      <c r="S355" s="1" t="s">
        <v>353</v>
      </c>
      <c r="T355" s="1"/>
      <c r="U355" s="1"/>
      <c r="V355" s="1" t="s">
        <v>14081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14378</v>
      </c>
      <c r="F356" s="1" t="s">
        <v>15473</v>
      </c>
      <c r="G356" s="1" t="s">
        <v>16532</v>
      </c>
      <c r="H356" s="1" t="s">
        <v>17586</v>
      </c>
      <c r="I356" s="1" t="s">
        <v>10250</v>
      </c>
      <c r="J356" s="1"/>
      <c r="K356" s="1" t="s">
        <v>18369</v>
      </c>
      <c r="L356" s="1" t="s">
        <v>354</v>
      </c>
      <c r="M356" s="1" t="s">
        <v>11877</v>
      </c>
      <c r="N356" s="1" t="s">
        <v>13194</v>
      </c>
      <c r="O356" s="1" t="s">
        <v>354</v>
      </c>
      <c r="P356" s="1" t="s">
        <v>18460</v>
      </c>
      <c r="Q356" s="1" t="s">
        <v>18965</v>
      </c>
      <c r="R356" s="1" t="s">
        <v>14071</v>
      </c>
      <c r="S356" s="1" t="s">
        <v>354</v>
      </c>
      <c r="T356" s="1"/>
      <c r="U356" s="1"/>
      <c r="V356" s="1" t="s">
        <v>14081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14379</v>
      </c>
      <c r="F357" s="1" t="s">
        <v>15474</v>
      </c>
      <c r="G357" s="1" t="s">
        <v>16533</v>
      </c>
      <c r="H357" s="1" t="s">
        <v>17587</v>
      </c>
      <c r="I357" s="1" t="s">
        <v>10251</v>
      </c>
      <c r="J357" s="1"/>
      <c r="K357" s="1" t="s">
        <v>18369</v>
      </c>
      <c r="L357" s="1" t="s">
        <v>355</v>
      </c>
      <c r="M357" s="1" t="s">
        <v>11878</v>
      </c>
      <c r="N357" s="1" t="s">
        <v>13194</v>
      </c>
      <c r="O357" s="1" t="s">
        <v>355</v>
      </c>
      <c r="P357" s="1" t="s">
        <v>18460</v>
      </c>
      <c r="Q357" s="1" t="s">
        <v>18966</v>
      </c>
      <c r="R357" s="1" t="s">
        <v>14071</v>
      </c>
      <c r="S357" s="1" t="s">
        <v>355</v>
      </c>
      <c r="T357" s="1"/>
      <c r="U357" s="1"/>
      <c r="V357" s="1" t="s">
        <v>14081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14380</v>
      </c>
      <c r="F358" s="1" t="s">
        <v>15475</v>
      </c>
      <c r="G358" s="1" t="s">
        <v>16534</v>
      </c>
      <c r="H358" s="1" t="s">
        <v>17587</v>
      </c>
      <c r="I358" s="1" t="s">
        <v>10252</v>
      </c>
      <c r="J358" s="1"/>
      <c r="K358" s="1" t="s">
        <v>18369</v>
      </c>
      <c r="L358" s="1" t="s">
        <v>356</v>
      </c>
      <c r="M358" s="1" t="s">
        <v>11879</v>
      </c>
      <c r="N358" s="1" t="s">
        <v>13194</v>
      </c>
      <c r="O358" s="1" t="s">
        <v>356</v>
      </c>
      <c r="P358" s="1" t="s">
        <v>18461</v>
      </c>
      <c r="Q358" s="1" t="s">
        <v>18461</v>
      </c>
      <c r="R358" s="1" t="s">
        <v>14071</v>
      </c>
      <c r="S358" s="1" t="s">
        <v>356</v>
      </c>
      <c r="T358" s="1"/>
      <c r="U358" s="1" t="s">
        <v>19879</v>
      </c>
      <c r="V358" s="1" t="s">
        <v>14081</v>
      </c>
      <c r="W358" s="1" t="s">
        <v>356</v>
      </c>
      <c r="X358" s="1" t="s">
        <v>20064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5412</v>
      </c>
      <c r="G359" s="1" t="s">
        <v>7027</v>
      </c>
      <c r="H359" s="1" t="s">
        <v>8636</v>
      </c>
      <c r="I359" s="1" t="s">
        <v>10253</v>
      </c>
      <c r="J359" s="1"/>
      <c r="K359" s="1" t="s">
        <v>18369</v>
      </c>
      <c r="L359" s="1" t="s">
        <v>357</v>
      </c>
      <c r="M359" s="1" t="s">
        <v>11880</v>
      </c>
      <c r="N359" s="1" t="s">
        <v>13194</v>
      </c>
      <c r="O359" s="1" t="s">
        <v>357</v>
      </c>
      <c r="P359" s="1" t="s">
        <v>18461</v>
      </c>
      <c r="Q359" s="1" t="s">
        <v>18461</v>
      </c>
      <c r="R359" s="1" t="s">
        <v>14071</v>
      </c>
      <c r="S359" s="1" t="s">
        <v>357</v>
      </c>
      <c r="T359" s="1"/>
      <c r="U359" s="1"/>
      <c r="V359" s="1" t="s">
        <v>14081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5413</v>
      </c>
      <c r="G360" s="1" t="s">
        <v>7028</v>
      </c>
      <c r="H360" s="1" t="s">
        <v>8637</v>
      </c>
      <c r="I360" s="1" t="s">
        <v>10254</v>
      </c>
      <c r="J360" s="1"/>
      <c r="K360" s="1" t="s">
        <v>18369</v>
      </c>
      <c r="L360" s="1" t="s">
        <v>358</v>
      </c>
      <c r="M360" s="1" t="s">
        <v>11881</v>
      </c>
      <c r="N360" s="1" t="s">
        <v>13194</v>
      </c>
      <c r="O360" s="1" t="s">
        <v>358</v>
      </c>
      <c r="P360" s="1" t="s">
        <v>18461</v>
      </c>
      <c r="Q360" s="1" t="s">
        <v>18461</v>
      </c>
      <c r="R360" s="1" t="s">
        <v>14071</v>
      </c>
      <c r="S360" s="1" t="s">
        <v>358</v>
      </c>
      <c r="T360" s="1"/>
      <c r="U360" s="1"/>
      <c r="V360" s="1" t="s">
        <v>14081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14381</v>
      </c>
      <c r="F361" s="1" t="s">
        <v>15476</v>
      </c>
      <c r="G361" s="1" t="s">
        <v>16535</v>
      </c>
      <c r="H361" s="1" t="s">
        <v>17588</v>
      </c>
      <c r="I361" s="1" t="s">
        <v>10255</v>
      </c>
      <c r="J361" s="1"/>
      <c r="K361" s="1" t="s">
        <v>18369</v>
      </c>
      <c r="L361" s="1" t="s">
        <v>359</v>
      </c>
      <c r="M361" s="1" t="s">
        <v>11882</v>
      </c>
      <c r="N361" s="1" t="s">
        <v>13194</v>
      </c>
      <c r="O361" s="1" t="s">
        <v>359</v>
      </c>
      <c r="P361" s="1" t="s">
        <v>18461</v>
      </c>
      <c r="Q361" s="1" t="s">
        <v>18461</v>
      </c>
      <c r="R361" s="1" t="s">
        <v>14071</v>
      </c>
      <c r="S361" s="1" t="s">
        <v>359</v>
      </c>
      <c r="T361" s="1"/>
      <c r="U361" s="1"/>
      <c r="V361" s="1" t="s">
        <v>14081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14382</v>
      </c>
      <c r="F362" s="1" t="s">
        <v>15477</v>
      </c>
      <c r="G362" s="1" t="s">
        <v>16536</v>
      </c>
      <c r="H362" s="1" t="s">
        <v>17589</v>
      </c>
      <c r="I362" s="1" t="s">
        <v>10256</v>
      </c>
      <c r="J362" s="1"/>
      <c r="K362" s="1" t="s">
        <v>18369</v>
      </c>
      <c r="L362" s="1" t="s">
        <v>360</v>
      </c>
      <c r="M362" s="1" t="s">
        <v>11883</v>
      </c>
      <c r="N362" s="1" t="s">
        <v>13194</v>
      </c>
      <c r="O362" s="1" t="s">
        <v>360</v>
      </c>
      <c r="P362" s="1" t="s">
        <v>18461</v>
      </c>
      <c r="Q362" s="1" t="s">
        <v>18461</v>
      </c>
      <c r="R362" s="1" t="s">
        <v>14071</v>
      </c>
      <c r="S362" s="1" t="s">
        <v>360</v>
      </c>
      <c r="T362" s="1"/>
      <c r="U362" s="1"/>
      <c r="V362" s="1" t="s">
        <v>14081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5416</v>
      </c>
      <c r="G363" s="1" t="s">
        <v>7031</v>
      </c>
      <c r="H363" s="1" t="s">
        <v>8640</v>
      </c>
      <c r="I363" s="1" t="s">
        <v>10257</v>
      </c>
      <c r="J363" s="1"/>
      <c r="K363" s="1" t="s">
        <v>18369</v>
      </c>
      <c r="L363" s="1" t="s">
        <v>361</v>
      </c>
      <c r="M363" s="1" t="s">
        <v>11884</v>
      </c>
      <c r="N363" s="1" t="s">
        <v>13194</v>
      </c>
      <c r="O363" s="1" t="s">
        <v>361</v>
      </c>
      <c r="P363" s="1" t="s">
        <v>18461</v>
      </c>
      <c r="Q363" s="1" t="s">
        <v>18461</v>
      </c>
      <c r="R363" s="1" t="s">
        <v>14071</v>
      </c>
      <c r="S363" s="1" t="s">
        <v>361</v>
      </c>
      <c r="T363" s="1"/>
      <c r="U363" s="1"/>
      <c r="V363" s="1" t="s">
        <v>14081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14383</v>
      </c>
      <c r="F364" s="1" t="s">
        <v>15478</v>
      </c>
      <c r="G364" s="1" t="s">
        <v>16537</v>
      </c>
      <c r="H364" s="1" t="s">
        <v>17590</v>
      </c>
      <c r="I364" s="1" t="s">
        <v>10258</v>
      </c>
      <c r="J364" s="1"/>
      <c r="K364" s="1" t="s">
        <v>18369</v>
      </c>
      <c r="L364" s="1" t="s">
        <v>362</v>
      </c>
      <c r="M364" s="1" t="s">
        <v>11885</v>
      </c>
      <c r="N364" s="1" t="s">
        <v>13194</v>
      </c>
      <c r="O364" s="1" t="s">
        <v>362</v>
      </c>
      <c r="P364" s="1" t="s">
        <v>18462</v>
      </c>
      <c r="Q364" s="1" t="s">
        <v>18967</v>
      </c>
      <c r="R364" s="1" t="s">
        <v>14071</v>
      </c>
      <c r="S364" s="1" t="s">
        <v>362</v>
      </c>
      <c r="T364" s="1" t="s">
        <v>19667</v>
      </c>
      <c r="U364" s="1"/>
      <c r="V364" s="1" t="s">
        <v>14081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5418</v>
      </c>
      <c r="G365" s="1" t="s">
        <v>7033</v>
      </c>
      <c r="H365" s="1" t="s">
        <v>8642</v>
      </c>
      <c r="I365" s="1" t="s">
        <v>10259</v>
      </c>
      <c r="J365" s="1"/>
      <c r="K365" s="1" t="s">
        <v>18369</v>
      </c>
      <c r="L365" s="1" t="s">
        <v>363</v>
      </c>
      <c r="M365" s="1" t="s">
        <v>11886</v>
      </c>
      <c r="N365" s="1" t="s">
        <v>13194</v>
      </c>
      <c r="O365" s="1" t="s">
        <v>363</v>
      </c>
      <c r="P365" s="1" t="s">
        <v>18463</v>
      </c>
      <c r="Q365" s="1" t="s">
        <v>18463</v>
      </c>
      <c r="R365" s="1" t="s">
        <v>14071</v>
      </c>
      <c r="S365" s="1" t="s">
        <v>363</v>
      </c>
      <c r="T365" s="1"/>
      <c r="U365" s="1" t="s">
        <v>19880</v>
      </c>
      <c r="V365" s="1" t="s">
        <v>14081</v>
      </c>
      <c r="W365" s="1" t="s">
        <v>363</v>
      </c>
      <c r="X365" s="1"/>
      <c r="Y365" t="s">
        <v>20168</v>
      </c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14384</v>
      </c>
      <c r="F366" s="1" t="s">
        <v>15479</v>
      </c>
      <c r="G366" s="1" t="s">
        <v>16538</v>
      </c>
      <c r="H366" s="1" t="s">
        <v>16538</v>
      </c>
      <c r="I366" s="1" t="s">
        <v>10260</v>
      </c>
      <c r="J366" s="1"/>
      <c r="K366" s="1" t="s">
        <v>18369</v>
      </c>
      <c r="L366" s="1" t="s">
        <v>364</v>
      </c>
      <c r="M366" s="1" t="s">
        <v>11887</v>
      </c>
      <c r="N366" s="1" t="s">
        <v>13194</v>
      </c>
      <c r="O366" s="1" t="s">
        <v>364</v>
      </c>
      <c r="P366" s="1" t="s">
        <v>18463</v>
      </c>
      <c r="Q366" s="1" t="s">
        <v>18463</v>
      </c>
      <c r="R366" s="1" t="s">
        <v>14071</v>
      </c>
      <c r="S366" s="1" t="s">
        <v>364</v>
      </c>
      <c r="T366" s="1"/>
      <c r="U366" s="1"/>
      <c r="V366" s="1" t="s">
        <v>14081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14385</v>
      </c>
      <c r="F367" s="1" t="s">
        <v>15480</v>
      </c>
      <c r="G367" s="1" t="s">
        <v>16539</v>
      </c>
      <c r="H367" s="1" t="s">
        <v>17591</v>
      </c>
      <c r="I367" s="1" t="s">
        <v>10261</v>
      </c>
      <c r="J367" s="1"/>
      <c r="K367" s="1" t="s">
        <v>18369</v>
      </c>
      <c r="L367" s="1" t="s">
        <v>365</v>
      </c>
      <c r="M367" s="1" t="s">
        <v>11888</v>
      </c>
      <c r="N367" s="1" t="s">
        <v>13194</v>
      </c>
      <c r="O367" s="1" t="s">
        <v>365</v>
      </c>
      <c r="P367" s="1" t="s">
        <v>18463</v>
      </c>
      <c r="Q367" s="1" t="s">
        <v>18463</v>
      </c>
      <c r="R367" s="1" t="s">
        <v>14071</v>
      </c>
      <c r="S367" s="1" t="s">
        <v>365</v>
      </c>
      <c r="T367" s="1"/>
      <c r="U367" s="1"/>
      <c r="V367" s="1" t="s">
        <v>14081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5421</v>
      </c>
      <c r="G368" s="1" t="s">
        <v>7036</v>
      </c>
      <c r="H368" s="1" t="s">
        <v>8644</v>
      </c>
      <c r="I368" s="1" t="s">
        <v>10262</v>
      </c>
      <c r="J368" s="1"/>
      <c r="K368" s="1" t="s">
        <v>18369</v>
      </c>
      <c r="L368" s="1" t="s">
        <v>366</v>
      </c>
      <c r="M368" s="1" t="s">
        <v>11889</v>
      </c>
      <c r="N368" s="1" t="s">
        <v>13194</v>
      </c>
      <c r="O368" s="1" t="s">
        <v>366</v>
      </c>
      <c r="P368" s="1" t="s">
        <v>18463</v>
      </c>
      <c r="Q368" s="1" t="s">
        <v>18463</v>
      </c>
      <c r="R368" s="1" t="s">
        <v>14071</v>
      </c>
      <c r="S368" s="1" t="s">
        <v>366</v>
      </c>
      <c r="T368" s="1"/>
      <c r="U368" s="1"/>
      <c r="V368" s="1" t="s">
        <v>14081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14386</v>
      </c>
      <c r="F369" s="1" t="s">
        <v>15481</v>
      </c>
      <c r="G369" s="1" t="s">
        <v>16540</v>
      </c>
      <c r="H369" s="1" t="s">
        <v>17592</v>
      </c>
      <c r="I369" s="1" t="s">
        <v>10263</v>
      </c>
      <c r="J369" s="1"/>
      <c r="K369" s="1" t="s">
        <v>18369</v>
      </c>
      <c r="L369" s="1" t="s">
        <v>367</v>
      </c>
      <c r="M369" s="1" t="s">
        <v>11890</v>
      </c>
      <c r="N369" s="1" t="s">
        <v>13194</v>
      </c>
      <c r="O369" s="1" t="s">
        <v>367</v>
      </c>
      <c r="P369" s="1" t="s">
        <v>18463</v>
      </c>
      <c r="Q369" s="1" t="s">
        <v>18463</v>
      </c>
      <c r="R369" s="1" t="s">
        <v>14071</v>
      </c>
      <c r="S369" s="1" t="s">
        <v>367</v>
      </c>
      <c r="T369" s="1"/>
      <c r="U369" s="1"/>
      <c r="V369" s="1" t="s">
        <v>14081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14387</v>
      </c>
      <c r="F370" s="1" t="s">
        <v>15482</v>
      </c>
      <c r="G370" s="1" t="s">
        <v>16541</v>
      </c>
      <c r="H370" s="1" t="s">
        <v>17593</v>
      </c>
      <c r="I370" s="1" t="s">
        <v>10264</v>
      </c>
      <c r="J370" s="1"/>
      <c r="K370" s="1" t="s">
        <v>18369</v>
      </c>
      <c r="L370" s="1" t="s">
        <v>368</v>
      </c>
      <c r="M370" s="1" t="s">
        <v>11891</v>
      </c>
      <c r="N370" s="1" t="s">
        <v>13194</v>
      </c>
      <c r="O370" s="1" t="s">
        <v>368</v>
      </c>
      <c r="P370" s="1" t="s">
        <v>18464</v>
      </c>
      <c r="Q370" s="1" t="s">
        <v>18968</v>
      </c>
      <c r="R370" s="1" t="s">
        <v>14071</v>
      </c>
      <c r="S370" s="1" t="s">
        <v>368</v>
      </c>
      <c r="T370" s="1" t="s">
        <v>19668</v>
      </c>
      <c r="U370" s="1"/>
      <c r="V370" s="1" t="s">
        <v>14081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14388</v>
      </c>
      <c r="F371" s="1" t="s">
        <v>15483</v>
      </c>
      <c r="G371" s="1" t="s">
        <v>16542</v>
      </c>
      <c r="H371" s="1" t="s">
        <v>17594</v>
      </c>
      <c r="I371" s="1" t="s">
        <v>10265</v>
      </c>
      <c r="J371" s="1"/>
      <c r="K371" s="1" t="s">
        <v>18369</v>
      </c>
      <c r="L371" s="1" t="s">
        <v>369</v>
      </c>
      <c r="M371" s="1" t="s">
        <v>11892</v>
      </c>
      <c r="N371" s="1" t="s">
        <v>13194</v>
      </c>
      <c r="O371" s="1" t="s">
        <v>369</v>
      </c>
      <c r="P371" s="1" t="s">
        <v>18464</v>
      </c>
      <c r="Q371" s="1" t="s">
        <v>18969</v>
      </c>
      <c r="R371" s="1" t="s">
        <v>14071</v>
      </c>
      <c r="S371" s="1" t="s">
        <v>369</v>
      </c>
      <c r="T371" s="1"/>
      <c r="U371" s="1"/>
      <c r="V371" s="1" t="s">
        <v>14081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14389</v>
      </c>
      <c r="F372" s="1" t="s">
        <v>15484</v>
      </c>
      <c r="G372" s="1" t="s">
        <v>16543</v>
      </c>
      <c r="H372" s="1" t="s">
        <v>17595</v>
      </c>
      <c r="I372" s="1" t="s">
        <v>10266</v>
      </c>
      <c r="J372" s="1"/>
      <c r="K372" s="1" t="s">
        <v>18369</v>
      </c>
      <c r="L372" s="1" t="s">
        <v>370</v>
      </c>
      <c r="M372" s="1" t="s">
        <v>11893</v>
      </c>
      <c r="N372" s="1" t="s">
        <v>13194</v>
      </c>
      <c r="O372" s="1" t="s">
        <v>370</v>
      </c>
      <c r="P372" s="1" t="s">
        <v>18464</v>
      </c>
      <c r="Q372" s="1" t="s">
        <v>18970</v>
      </c>
      <c r="R372" s="1" t="s">
        <v>14071</v>
      </c>
      <c r="S372" s="1" t="s">
        <v>370</v>
      </c>
      <c r="T372" s="1"/>
      <c r="U372" s="1"/>
      <c r="V372" s="1" t="s">
        <v>14081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5426</v>
      </c>
      <c r="G373" s="1" t="s">
        <v>7041</v>
      </c>
      <c r="H373" s="1" t="s">
        <v>8649</v>
      </c>
      <c r="I373" s="1" t="s">
        <v>10267</v>
      </c>
      <c r="J373" s="1"/>
      <c r="K373" s="1" t="s">
        <v>18369</v>
      </c>
      <c r="L373" s="1" t="s">
        <v>371</v>
      </c>
      <c r="M373" s="1" t="s">
        <v>11894</v>
      </c>
      <c r="N373" s="1" t="s">
        <v>13194</v>
      </c>
      <c r="O373" s="1" t="s">
        <v>371</v>
      </c>
      <c r="P373" s="1" t="s">
        <v>18464</v>
      </c>
      <c r="Q373" s="1" t="s">
        <v>18971</v>
      </c>
      <c r="R373" s="1" t="s">
        <v>14071</v>
      </c>
      <c r="S373" s="1" t="s">
        <v>371</v>
      </c>
      <c r="T373" s="1"/>
      <c r="U373" s="1"/>
      <c r="V373" s="1" t="s">
        <v>14081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14390</v>
      </c>
      <c r="F374" s="1" t="s">
        <v>15485</v>
      </c>
      <c r="G374" s="1" t="s">
        <v>16544</v>
      </c>
      <c r="H374" s="1" t="s">
        <v>17596</v>
      </c>
      <c r="I374" s="1" t="s">
        <v>10268</v>
      </c>
      <c r="J374" s="1"/>
      <c r="K374" s="1" t="s">
        <v>18369</v>
      </c>
      <c r="L374" s="1" t="s">
        <v>372</v>
      </c>
      <c r="M374" s="1" t="s">
        <v>11895</v>
      </c>
      <c r="N374" s="1" t="s">
        <v>13194</v>
      </c>
      <c r="O374" s="1" t="s">
        <v>372</v>
      </c>
      <c r="P374" s="1" t="s">
        <v>18464</v>
      </c>
      <c r="Q374" s="1" t="s">
        <v>18972</v>
      </c>
      <c r="R374" s="1" t="s">
        <v>14071</v>
      </c>
      <c r="S374" s="1" t="s">
        <v>372</v>
      </c>
      <c r="T374" s="1"/>
      <c r="U374" s="1"/>
      <c r="V374" s="1" t="s">
        <v>14081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14391</v>
      </c>
      <c r="F375" s="1" t="s">
        <v>15486</v>
      </c>
      <c r="G375" s="1" t="s">
        <v>16545</v>
      </c>
      <c r="H375" s="1" t="s">
        <v>17597</v>
      </c>
      <c r="I375" s="1" t="s">
        <v>10269</v>
      </c>
      <c r="J375" s="1"/>
      <c r="K375" s="1" t="s">
        <v>18369</v>
      </c>
      <c r="L375" s="1" t="s">
        <v>373</v>
      </c>
      <c r="M375" s="1" t="s">
        <v>11896</v>
      </c>
      <c r="N375" s="1" t="s">
        <v>13194</v>
      </c>
      <c r="O375" s="1" t="s">
        <v>373</v>
      </c>
      <c r="P375" s="1" t="s">
        <v>18464</v>
      </c>
      <c r="Q375" s="1" t="s">
        <v>18973</v>
      </c>
      <c r="R375" s="1" t="s">
        <v>14071</v>
      </c>
      <c r="S375" s="1" t="s">
        <v>373</v>
      </c>
      <c r="T375" s="1"/>
      <c r="U375" s="1"/>
      <c r="V375" s="1" t="s">
        <v>14081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7044</v>
      </c>
      <c r="H376" s="1" t="s">
        <v>8652</v>
      </c>
      <c r="I376" s="1" t="s">
        <v>10270</v>
      </c>
      <c r="J376" s="1"/>
      <c r="K376" s="1" t="s">
        <v>18369</v>
      </c>
      <c r="L376" s="1" t="s">
        <v>374</v>
      </c>
      <c r="M376" s="1" t="s">
        <v>11897</v>
      </c>
      <c r="N376" s="1" t="s">
        <v>13194</v>
      </c>
      <c r="O376" s="1" t="s">
        <v>374</v>
      </c>
      <c r="P376" s="1" t="s">
        <v>18464</v>
      </c>
      <c r="Q376" s="1" t="s">
        <v>18974</v>
      </c>
      <c r="R376" s="1" t="s">
        <v>14071</v>
      </c>
      <c r="S376" s="1" t="s">
        <v>374</v>
      </c>
      <c r="T376" s="1"/>
      <c r="U376" s="1"/>
      <c r="V376" s="1" t="s">
        <v>14081</v>
      </c>
      <c r="W376" s="1" t="s">
        <v>374</v>
      </c>
      <c r="X376" s="1"/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14392</v>
      </c>
      <c r="F377" s="1" t="s">
        <v>15487</v>
      </c>
      <c r="G377" s="1" t="s">
        <v>16546</v>
      </c>
      <c r="H377" s="1" t="s">
        <v>17598</v>
      </c>
      <c r="I377" s="1" t="s">
        <v>10271</v>
      </c>
      <c r="J377" s="1"/>
      <c r="K377" s="1" t="s">
        <v>18369</v>
      </c>
      <c r="L377" s="1" t="s">
        <v>375</v>
      </c>
      <c r="M377" s="1" t="s">
        <v>11898</v>
      </c>
      <c r="N377" s="1" t="s">
        <v>13194</v>
      </c>
      <c r="O377" s="1" t="s">
        <v>375</v>
      </c>
      <c r="P377" s="1" t="s">
        <v>18465</v>
      </c>
      <c r="Q377" s="1" t="s">
        <v>18465</v>
      </c>
      <c r="R377" s="1" t="s">
        <v>14071</v>
      </c>
      <c r="S377" s="1" t="s">
        <v>375</v>
      </c>
      <c r="T377" s="1"/>
      <c r="U377" s="1" t="s">
        <v>19881</v>
      </c>
      <c r="V377" s="1" t="s">
        <v>14081</v>
      </c>
      <c r="W377" s="1" t="s">
        <v>375</v>
      </c>
      <c r="X377" s="1"/>
      <c r="Y377" t="s">
        <v>20169</v>
      </c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14393</v>
      </c>
      <c r="F378" s="1" t="s">
        <v>15488</v>
      </c>
      <c r="G378" s="1" t="s">
        <v>16547</v>
      </c>
      <c r="H378" s="1" t="s">
        <v>17599</v>
      </c>
      <c r="I378" s="1" t="s">
        <v>10272</v>
      </c>
      <c r="J378" s="1"/>
      <c r="K378" s="1" t="s">
        <v>18369</v>
      </c>
      <c r="L378" s="1" t="s">
        <v>376</v>
      </c>
      <c r="M378" s="1" t="s">
        <v>11899</v>
      </c>
      <c r="N378" s="1" t="s">
        <v>13194</v>
      </c>
      <c r="O378" s="1" t="s">
        <v>376</v>
      </c>
      <c r="P378" s="1" t="s">
        <v>18465</v>
      </c>
      <c r="Q378" s="1" t="s">
        <v>18465</v>
      </c>
      <c r="R378" s="1" t="s">
        <v>14071</v>
      </c>
      <c r="S378" s="1" t="s">
        <v>376</v>
      </c>
      <c r="T378" s="1"/>
      <c r="U378" s="1"/>
      <c r="V378" s="1" t="s">
        <v>14081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14394</v>
      </c>
      <c r="F379" s="1" t="s">
        <v>15489</v>
      </c>
      <c r="G379" s="1" t="s">
        <v>16548</v>
      </c>
      <c r="H379" s="1" t="s">
        <v>17600</v>
      </c>
      <c r="I379" s="1" t="s">
        <v>10273</v>
      </c>
      <c r="J379" s="1"/>
      <c r="K379" s="1" t="s">
        <v>18369</v>
      </c>
      <c r="L379" s="1" t="s">
        <v>377</v>
      </c>
      <c r="M379" s="1" t="s">
        <v>11900</v>
      </c>
      <c r="N379" s="1" t="s">
        <v>13194</v>
      </c>
      <c r="O379" s="1" t="s">
        <v>377</v>
      </c>
      <c r="P379" s="1" t="s">
        <v>18465</v>
      </c>
      <c r="Q379" s="1" t="s">
        <v>18465</v>
      </c>
      <c r="R379" s="1" t="s">
        <v>14071</v>
      </c>
      <c r="S379" s="1" t="s">
        <v>377</v>
      </c>
      <c r="T379" s="1"/>
      <c r="U379" s="1"/>
      <c r="V379" s="1" t="s">
        <v>14081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14395</v>
      </c>
      <c r="F380" s="1" t="s">
        <v>15490</v>
      </c>
      <c r="G380" s="1" t="s">
        <v>16549</v>
      </c>
      <c r="H380" s="1" t="s">
        <v>17601</v>
      </c>
      <c r="I380" s="1" t="s">
        <v>10274</v>
      </c>
      <c r="J380" s="1"/>
      <c r="K380" s="1" t="s">
        <v>18369</v>
      </c>
      <c r="L380" s="1" t="s">
        <v>378</v>
      </c>
      <c r="M380" s="1" t="s">
        <v>11901</v>
      </c>
      <c r="N380" s="1" t="s">
        <v>13194</v>
      </c>
      <c r="O380" s="1" t="s">
        <v>378</v>
      </c>
      <c r="P380" s="1" t="s">
        <v>18466</v>
      </c>
      <c r="Q380" s="1" t="s">
        <v>18975</v>
      </c>
      <c r="R380" s="1" t="s">
        <v>14071</v>
      </c>
      <c r="S380" s="1" t="s">
        <v>378</v>
      </c>
      <c r="T380" s="1" t="s">
        <v>19669</v>
      </c>
      <c r="U380" s="1"/>
      <c r="V380" s="1" t="s">
        <v>14081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14396</v>
      </c>
      <c r="F381" s="1" t="s">
        <v>15491</v>
      </c>
      <c r="G381" s="1" t="s">
        <v>16550</v>
      </c>
      <c r="H381" s="1" t="s">
        <v>17602</v>
      </c>
      <c r="I381" s="1" t="s">
        <v>10275</v>
      </c>
      <c r="J381" s="1"/>
      <c r="K381" s="1" t="s">
        <v>18369</v>
      </c>
      <c r="L381" s="1" t="s">
        <v>379</v>
      </c>
      <c r="M381" s="1" t="s">
        <v>11902</v>
      </c>
      <c r="N381" s="1" t="s">
        <v>13194</v>
      </c>
      <c r="O381" s="1" t="s">
        <v>379</v>
      </c>
      <c r="P381" s="1" t="s">
        <v>18466</v>
      </c>
      <c r="Q381" s="1" t="s">
        <v>18976</v>
      </c>
      <c r="R381" s="1" t="s">
        <v>14071</v>
      </c>
      <c r="S381" s="1" t="s">
        <v>379</v>
      </c>
      <c r="T381" s="1"/>
      <c r="U381" s="1"/>
      <c r="V381" s="1" t="s">
        <v>14081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14397</v>
      </c>
      <c r="F382" s="1" t="s">
        <v>15492</v>
      </c>
      <c r="G382" s="1" t="s">
        <v>16551</v>
      </c>
      <c r="H382" s="1" t="s">
        <v>17603</v>
      </c>
      <c r="I382" s="1" t="s">
        <v>10276</v>
      </c>
      <c r="J382" s="1"/>
      <c r="K382" s="1" t="s">
        <v>18369</v>
      </c>
      <c r="L382" s="1" t="s">
        <v>380</v>
      </c>
      <c r="M382" s="1" t="s">
        <v>11903</v>
      </c>
      <c r="N382" s="1" t="s">
        <v>13194</v>
      </c>
      <c r="O382" s="1" t="s">
        <v>380</v>
      </c>
      <c r="P382" s="1" t="s">
        <v>18467</v>
      </c>
      <c r="Q382" s="1" t="s">
        <v>18467</v>
      </c>
      <c r="R382" s="1" t="s">
        <v>14071</v>
      </c>
      <c r="S382" s="1" t="s">
        <v>380</v>
      </c>
      <c r="T382" s="1"/>
      <c r="U382" s="1" t="s">
        <v>19882</v>
      </c>
      <c r="V382" s="1" t="s">
        <v>14081</v>
      </c>
      <c r="W382" s="1" t="s">
        <v>380</v>
      </c>
      <c r="X382" s="1"/>
      <c r="Y382" t="s">
        <v>20170</v>
      </c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14398</v>
      </c>
      <c r="F383" s="1" t="s">
        <v>15493</v>
      </c>
      <c r="G383" s="1" t="s">
        <v>16552</v>
      </c>
      <c r="H383" s="1" t="s">
        <v>17604</v>
      </c>
      <c r="I383" s="1" t="s">
        <v>10277</v>
      </c>
      <c r="J383" s="1"/>
      <c r="K383" s="1" t="s">
        <v>18369</v>
      </c>
      <c r="L383" s="1" t="s">
        <v>381</v>
      </c>
      <c r="M383" s="1" t="s">
        <v>11904</v>
      </c>
      <c r="N383" s="1" t="s">
        <v>13194</v>
      </c>
      <c r="O383" s="1" t="s">
        <v>381</v>
      </c>
      <c r="P383" s="1" t="s">
        <v>18467</v>
      </c>
      <c r="Q383" s="1" t="s">
        <v>18467</v>
      </c>
      <c r="R383" s="1" t="s">
        <v>14071</v>
      </c>
      <c r="S383" s="1" t="s">
        <v>381</v>
      </c>
      <c r="T383" s="1"/>
      <c r="U383" s="1"/>
      <c r="V383" s="1" t="s">
        <v>14081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14399</v>
      </c>
      <c r="F384" s="1" t="s">
        <v>15494</v>
      </c>
      <c r="G384" s="1" t="s">
        <v>16553</v>
      </c>
      <c r="H384" s="1" t="s">
        <v>17605</v>
      </c>
      <c r="I384" s="1" t="s">
        <v>10278</v>
      </c>
      <c r="J384" s="1"/>
      <c r="K384" s="1" t="s">
        <v>18369</v>
      </c>
      <c r="L384" s="1" t="s">
        <v>382</v>
      </c>
      <c r="M384" s="1" t="s">
        <v>11905</v>
      </c>
      <c r="N384" s="1" t="s">
        <v>13194</v>
      </c>
      <c r="O384" s="1" t="s">
        <v>382</v>
      </c>
      <c r="P384" s="1" t="s">
        <v>18467</v>
      </c>
      <c r="Q384" s="1" t="s">
        <v>18467</v>
      </c>
      <c r="R384" s="1" t="s">
        <v>14071</v>
      </c>
      <c r="S384" s="1" t="s">
        <v>382</v>
      </c>
      <c r="T384" s="1"/>
      <c r="U384" s="1"/>
      <c r="V384" s="1" t="s">
        <v>14081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5437</v>
      </c>
      <c r="G385" s="1" t="s">
        <v>7053</v>
      </c>
      <c r="H385" s="1" t="s">
        <v>8661</v>
      </c>
      <c r="I385" s="1" t="s">
        <v>10279</v>
      </c>
      <c r="J385" s="1"/>
      <c r="K385" s="1" t="s">
        <v>18369</v>
      </c>
      <c r="L385" s="1" t="s">
        <v>383</v>
      </c>
      <c r="M385" s="1" t="s">
        <v>11906</v>
      </c>
      <c r="N385" s="1" t="s">
        <v>13194</v>
      </c>
      <c r="O385" s="1" t="s">
        <v>383</v>
      </c>
      <c r="P385" s="1" t="s">
        <v>18468</v>
      </c>
      <c r="Q385" s="1" t="s">
        <v>18977</v>
      </c>
      <c r="R385" s="1" t="s">
        <v>14071</v>
      </c>
      <c r="S385" s="1" t="s">
        <v>383</v>
      </c>
      <c r="T385" s="1" t="s">
        <v>19670</v>
      </c>
      <c r="U385" s="1"/>
      <c r="V385" s="1" t="s">
        <v>14081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5438</v>
      </c>
      <c r="G386" s="1" t="s">
        <v>7054</v>
      </c>
      <c r="H386" s="1" t="s">
        <v>8662</v>
      </c>
      <c r="I386" s="1" t="s">
        <v>10280</v>
      </c>
      <c r="J386" s="1"/>
      <c r="K386" s="1" t="s">
        <v>18369</v>
      </c>
      <c r="L386" s="1" t="s">
        <v>384</v>
      </c>
      <c r="M386" s="1" t="s">
        <v>11907</v>
      </c>
      <c r="N386" s="1" t="s">
        <v>13194</v>
      </c>
      <c r="O386" s="1" t="s">
        <v>384</v>
      </c>
      <c r="P386" s="1" t="s">
        <v>18468</v>
      </c>
      <c r="Q386" s="1" t="s">
        <v>18978</v>
      </c>
      <c r="R386" s="1" t="s">
        <v>14071</v>
      </c>
      <c r="S386" s="1" t="s">
        <v>384</v>
      </c>
      <c r="T386" s="1"/>
      <c r="U386" s="1"/>
      <c r="V386" s="1" t="s">
        <v>14081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7055</v>
      </c>
      <c r="H387" s="1" t="s">
        <v>8663</v>
      </c>
      <c r="I387" s="1" t="s">
        <v>10281</v>
      </c>
      <c r="J387" s="1"/>
      <c r="K387" s="1" t="s">
        <v>18369</v>
      </c>
      <c r="L387" s="1" t="s">
        <v>385</v>
      </c>
      <c r="M387" s="1" t="s">
        <v>11908</v>
      </c>
      <c r="N387" s="1" t="s">
        <v>13194</v>
      </c>
      <c r="O387" s="1" t="s">
        <v>385</v>
      </c>
      <c r="P387" s="1" t="s">
        <v>18468</v>
      </c>
      <c r="Q387" s="1" t="s">
        <v>18979</v>
      </c>
      <c r="R387" s="1" t="s">
        <v>14071</v>
      </c>
      <c r="S387" s="1" t="s">
        <v>385</v>
      </c>
      <c r="T387" s="1"/>
      <c r="U387" s="1"/>
      <c r="V387" s="1" t="s">
        <v>14081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14400</v>
      </c>
      <c r="F388" s="1" t="s">
        <v>15495</v>
      </c>
      <c r="G388" s="1" t="s">
        <v>16554</v>
      </c>
      <c r="H388" s="1" t="s">
        <v>17606</v>
      </c>
      <c r="I388" s="1" t="s">
        <v>10282</v>
      </c>
      <c r="J388" s="1"/>
      <c r="K388" s="1" t="s">
        <v>18369</v>
      </c>
      <c r="L388" s="1" t="s">
        <v>386</v>
      </c>
      <c r="M388" s="1" t="s">
        <v>11909</v>
      </c>
      <c r="N388" s="1" t="s">
        <v>13194</v>
      </c>
      <c r="O388" s="1" t="s">
        <v>386</v>
      </c>
      <c r="P388" s="1" t="s">
        <v>18468</v>
      </c>
      <c r="Q388" s="1" t="s">
        <v>18980</v>
      </c>
      <c r="R388" s="1" t="s">
        <v>14071</v>
      </c>
      <c r="S388" s="1" t="s">
        <v>386</v>
      </c>
      <c r="T388" s="1"/>
      <c r="U388" s="1"/>
      <c r="V388" s="1" t="s">
        <v>14081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14401</v>
      </c>
      <c r="F389" s="1" t="s">
        <v>15496</v>
      </c>
      <c r="G389" s="1" t="s">
        <v>16555</v>
      </c>
      <c r="H389" s="1" t="s">
        <v>17607</v>
      </c>
      <c r="I389" s="1" t="s">
        <v>10283</v>
      </c>
      <c r="J389" s="1"/>
      <c r="K389" s="1" t="s">
        <v>18369</v>
      </c>
      <c r="L389" s="1" t="s">
        <v>387</v>
      </c>
      <c r="M389" s="1" t="s">
        <v>11910</v>
      </c>
      <c r="N389" s="1" t="s">
        <v>13194</v>
      </c>
      <c r="O389" s="1" t="s">
        <v>387</v>
      </c>
      <c r="P389" s="1" t="s">
        <v>18468</v>
      </c>
      <c r="Q389" s="1" t="s">
        <v>18981</v>
      </c>
      <c r="R389" s="1" t="s">
        <v>14071</v>
      </c>
      <c r="S389" s="1" t="s">
        <v>387</v>
      </c>
      <c r="T389" s="1"/>
      <c r="U389" s="1"/>
      <c r="V389" s="1" t="s">
        <v>14081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15497</v>
      </c>
      <c r="G390" s="1" t="s">
        <v>14402</v>
      </c>
      <c r="H390" s="1" t="s">
        <v>17608</v>
      </c>
      <c r="I390" s="1" t="s">
        <v>10284</v>
      </c>
      <c r="J390" s="1"/>
      <c r="K390" s="1" t="s">
        <v>18369</v>
      </c>
      <c r="L390" s="1" t="s">
        <v>388</v>
      </c>
      <c r="M390" s="1" t="s">
        <v>11911</v>
      </c>
      <c r="N390" s="1" t="s">
        <v>13194</v>
      </c>
      <c r="O390" s="1" t="s">
        <v>388</v>
      </c>
      <c r="P390" s="1" t="s">
        <v>18469</v>
      </c>
      <c r="Q390" s="1" t="s">
        <v>18469</v>
      </c>
      <c r="R390" s="1" t="s">
        <v>14071</v>
      </c>
      <c r="S390" s="1" t="s">
        <v>388</v>
      </c>
      <c r="T390" s="1"/>
      <c r="U390" s="1" t="s">
        <v>19883</v>
      </c>
      <c r="V390" s="1" t="s">
        <v>14081</v>
      </c>
      <c r="W390" s="1" t="s">
        <v>388</v>
      </c>
      <c r="X390" s="1" t="s">
        <v>20065</v>
      </c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14403</v>
      </c>
      <c r="F391" s="1" t="s">
        <v>15498</v>
      </c>
      <c r="G391" s="1" t="s">
        <v>16556</v>
      </c>
      <c r="H391" s="1" t="s">
        <v>17609</v>
      </c>
      <c r="I391" s="1" t="s">
        <v>10285</v>
      </c>
      <c r="J391" s="1"/>
      <c r="K391" s="1" t="s">
        <v>18369</v>
      </c>
      <c r="L391" s="1" t="s">
        <v>389</v>
      </c>
      <c r="M391" s="1" t="s">
        <v>11912</v>
      </c>
      <c r="N391" s="1" t="s">
        <v>13194</v>
      </c>
      <c r="O391" s="1" t="s">
        <v>389</v>
      </c>
      <c r="P391" s="1" t="s">
        <v>18469</v>
      </c>
      <c r="Q391" s="1" t="s">
        <v>18469</v>
      </c>
      <c r="R391" s="1" t="s">
        <v>14071</v>
      </c>
      <c r="S391" s="1" t="s">
        <v>389</v>
      </c>
      <c r="T391" s="1"/>
      <c r="U391" s="1"/>
      <c r="V391" s="1" t="s">
        <v>14081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5444</v>
      </c>
      <c r="G392" s="1" t="s">
        <v>7059</v>
      </c>
      <c r="H392" s="1" t="s">
        <v>8668</v>
      </c>
      <c r="I392" s="1" t="s">
        <v>10286</v>
      </c>
      <c r="J392" s="1"/>
      <c r="K392" s="1" t="s">
        <v>18369</v>
      </c>
      <c r="L392" s="1" t="s">
        <v>390</v>
      </c>
      <c r="M392" s="1" t="s">
        <v>11913</v>
      </c>
      <c r="N392" s="1" t="s">
        <v>13194</v>
      </c>
      <c r="O392" s="1" t="s">
        <v>390</v>
      </c>
      <c r="P392" s="1" t="s">
        <v>18469</v>
      </c>
      <c r="Q392" s="1" t="s">
        <v>18469</v>
      </c>
      <c r="R392" s="1" t="s">
        <v>14071</v>
      </c>
      <c r="S392" s="1" t="s">
        <v>390</v>
      </c>
      <c r="T392" s="1"/>
      <c r="U392" s="1"/>
      <c r="V392" s="1" t="s">
        <v>14081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14404</v>
      </c>
      <c r="F393" s="1" t="s">
        <v>15499</v>
      </c>
      <c r="G393" s="1" t="s">
        <v>16557</v>
      </c>
      <c r="H393" s="1" t="s">
        <v>17610</v>
      </c>
      <c r="I393" s="1" t="s">
        <v>10287</v>
      </c>
      <c r="J393" s="1"/>
      <c r="K393" s="1" t="s">
        <v>18369</v>
      </c>
      <c r="L393" s="1" t="s">
        <v>391</v>
      </c>
      <c r="M393" s="1" t="s">
        <v>11914</v>
      </c>
      <c r="N393" s="1" t="s">
        <v>13194</v>
      </c>
      <c r="O393" s="1" t="s">
        <v>391</v>
      </c>
      <c r="P393" s="1" t="s">
        <v>18469</v>
      </c>
      <c r="Q393" s="1" t="s">
        <v>18469</v>
      </c>
      <c r="R393" s="1" t="s">
        <v>14071</v>
      </c>
      <c r="S393" s="1" t="s">
        <v>391</v>
      </c>
      <c r="T393" s="1"/>
      <c r="U393" s="1"/>
      <c r="V393" s="1" t="s">
        <v>14081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5446</v>
      </c>
      <c r="G394" s="1" t="s">
        <v>7061</v>
      </c>
      <c r="H394" s="1" t="s">
        <v>8670</v>
      </c>
      <c r="I394" s="1" t="s">
        <v>10288</v>
      </c>
      <c r="J394" s="1"/>
      <c r="K394" s="1" t="s">
        <v>18369</v>
      </c>
      <c r="L394" s="1" t="s">
        <v>392</v>
      </c>
      <c r="M394" s="1" t="s">
        <v>11915</v>
      </c>
      <c r="N394" s="1" t="s">
        <v>13194</v>
      </c>
      <c r="O394" s="1" t="s">
        <v>392</v>
      </c>
      <c r="P394" s="1" t="s">
        <v>18469</v>
      </c>
      <c r="Q394" s="1" t="s">
        <v>18469</v>
      </c>
      <c r="R394" s="1" t="s">
        <v>14071</v>
      </c>
      <c r="S394" s="1" t="s">
        <v>392</v>
      </c>
      <c r="T394" s="1"/>
      <c r="U394" s="1"/>
      <c r="V394" s="1" t="s">
        <v>14081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14405</v>
      </c>
      <c r="F395" s="1" t="s">
        <v>15500</v>
      </c>
      <c r="G395" s="1" t="s">
        <v>16558</v>
      </c>
      <c r="H395" s="1" t="s">
        <v>17611</v>
      </c>
      <c r="I395" s="1" t="s">
        <v>10289</v>
      </c>
      <c r="J395" s="1"/>
      <c r="K395" s="1" t="s">
        <v>18369</v>
      </c>
      <c r="L395" s="1" t="s">
        <v>393</v>
      </c>
      <c r="M395" s="1" t="s">
        <v>11916</v>
      </c>
      <c r="N395" s="1" t="s">
        <v>13194</v>
      </c>
      <c r="O395" s="1" t="s">
        <v>393</v>
      </c>
      <c r="P395" s="1" t="s">
        <v>18469</v>
      </c>
      <c r="Q395" s="1" t="s">
        <v>18469</v>
      </c>
      <c r="R395" s="1" t="s">
        <v>14071</v>
      </c>
      <c r="S395" s="1" t="s">
        <v>393</v>
      </c>
      <c r="T395" s="1"/>
      <c r="U395" s="1"/>
      <c r="V395" s="1" t="s">
        <v>14081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14406</v>
      </c>
      <c r="F396" s="1" t="s">
        <v>15501</v>
      </c>
      <c r="G396" s="1" t="s">
        <v>16559</v>
      </c>
      <c r="H396" s="1" t="s">
        <v>17612</v>
      </c>
      <c r="I396" s="1" t="s">
        <v>10290</v>
      </c>
      <c r="J396" s="1"/>
      <c r="K396" s="1" t="s">
        <v>18369</v>
      </c>
      <c r="L396" s="1" t="s">
        <v>394</v>
      </c>
      <c r="M396" s="1" t="s">
        <v>11917</v>
      </c>
      <c r="N396" s="1" t="s">
        <v>13194</v>
      </c>
      <c r="O396" s="1" t="s">
        <v>394</v>
      </c>
      <c r="P396" s="1" t="s">
        <v>18469</v>
      </c>
      <c r="Q396" s="1" t="s">
        <v>18469</v>
      </c>
      <c r="R396" s="1" t="s">
        <v>14071</v>
      </c>
      <c r="S396" s="1" t="s">
        <v>394</v>
      </c>
      <c r="T396" s="1"/>
      <c r="U396" s="1"/>
      <c r="V396" s="1" t="s">
        <v>14081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14407</v>
      </c>
      <c r="F397" s="1" t="s">
        <v>15502</v>
      </c>
      <c r="G397" s="1" t="s">
        <v>16560</v>
      </c>
      <c r="H397" s="1" t="s">
        <v>17613</v>
      </c>
      <c r="I397" s="1" t="s">
        <v>10291</v>
      </c>
      <c r="J397" s="1"/>
      <c r="K397" s="1" t="s">
        <v>18369</v>
      </c>
      <c r="L397" s="1" t="s">
        <v>395</v>
      </c>
      <c r="M397" s="1" t="s">
        <v>11918</v>
      </c>
      <c r="N397" s="1" t="s">
        <v>13194</v>
      </c>
      <c r="O397" s="1" t="s">
        <v>395</v>
      </c>
      <c r="P397" s="1" t="s">
        <v>18469</v>
      </c>
      <c r="Q397" s="1" t="s">
        <v>18469</v>
      </c>
      <c r="R397" s="1" t="s">
        <v>14071</v>
      </c>
      <c r="S397" s="1" t="s">
        <v>395</v>
      </c>
      <c r="T397" s="1"/>
      <c r="U397" s="1"/>
      <c r="V397" s="1" t="s">
        <v>14081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14408</v>
      </c>
      <c r="F398" s="1" t="s">
        <v>15503</v>
      </c>
      <c r="G398" s="1" t="s">
        <v>16561</v>
      </c>
      <c r="H398" s="1" t="s">
        <v>17614</v>
      </c>
      <c r="I398" s="1" t="s">
        <v>10292</v>
      </c>
      <c r="J398" s="1"/>
      <c r="K398" s="1" t="s">
        <v>18369</v>
      </c>
      <c r="L398" s="1" t="s">
        <v>396</v>
      </c>
      <c r="M398" s="1" t="s">
        <v>11919</v>
      </c>
      <c r="N398" s="1" t="s">
        <v>13194</v>
      </c>
      <c r="O398" s="1" t="s">
        <v>396</v>
      </c>
      <c r="P398" s="1" t="s">
        <v>18469</v>
      </c>
      <c r="Q398" s="1" t="s">
        <v>18469</v>
      </c>
      <c r="R398" s="1" t="s">
        <v>14071</v>
      </c>
      <c r="S398" s="1" t="s">
        <v>396</v>
      </c>
      <c r="T398" s="1"/>
      <c r="U398" s="1"/>
      <c r="V398" s="1" t="s">
        <v>14081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14409</v>
      </c>
      <c r="F399" s="1" t="s">
        <v>15504</v>
      </c>
      <c r="G399" s="1" t="s">
        <v>16562</v>
      </c>
      <c r="H399" s="1" t="s">
        <v>16562</v>
      </c>
      <c r="I399" s="1" t="s">
        <v>10293</v>
      </c>
      <c r="J399" s="1"/>
      <c r="K399" s="1" t="s">
        <v>18369</v>
      </c>
      <c r="L399" s="1" t="s">
        <v>397</v>
      </c>
      <c r="M399" s="1" t="s">
        <v>11920</v>
      </c>
      <c r="N399" s="1" t="s">
        <v>13194</v>
      </c>
      <c r="O399" s="1" t="s">
        <v>397</v>
      </c>
      <c r="P399" s="1" t="s">
        <v>18470</v>
      </c>
      <c r="Q399" s="1" t="s">
        <v>18982</v>
      </c>
      <c r="R399" s="1" t="s">
        <v>14071</v>
      </c>
      <c r="S399" s="1" t="s">
        <v>397</v>
      </c>
      <c r="T399" s="1" t="s">
        <v>19671</v>
      </c>
      <c r="U399" s="1"/>
      <c r="V399" s="1" t="s">
        <v>14081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14410</v>
      </c>
      <c r="F400" s="1" t="s">
        <v>15505</v>
      </c>
      <c r="G400" s="1" t="s">
        <v>16563</v>
      </c>
      <c r="H400" s="1" t="s">
        <v>17615</v>
      </c>
      <c r="I400" s="1" t="s">
        <v>10294</v>
      </c>
      <c r="J400" s="1"/>
      <c r="K400" s="1" t="s">
        <v>18369</v>
      </c>
      <c r="L400" s="1" t="s">
        <v>398</v>
      </c>
      <c r="M400" s="1" t="s">
        <v>11921</v>
      </c>
      <c r="N400" s="1" t="s">
        <v>13194</v>
      </c>
      <c r="O400" s="1" t="s">
        <v>398</v>
      </c>
      <c r="P400" s="1" t="s">
        <v>18470</v>
      </c>
      <c r="Q400" s="1" t="s">
        <v>18983</v>
      </c>
      <c r="R400" s="1" t="s">
        <v>14071</v>
      </c>
      <c r="S400" s="1" t="s">
        <v>398</v>
      </c>
      <c r="T400" s="1"/>
      <c r="U400" s="1"/>
      <c r="V400" s="1" t="s">
        <v>14081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14411</v>
      </c>
      <c r="F401" s="1" t="s">
        <v>15506</v>
      </c>
      <c r="G401" s="1" t="s">
        <v>16564</v>
      </c>
      <c r="H401" s="1" t="s">
        <v>17616</v>
      </c>
      <c r="I401" s="1" t="s">
        <v>10295</v>
      </c>
      <c r="J401" s="1"/>
      <c r="K401" s="1" t="s">
        <v>18369</v>
      </c>
      <c r="L401" s="1" t="s">
        <v>399</v>
      </c>
      <c r="M401" s="1" t="s">
        <v>11922</v>
      </c>
      <c r="N401" s="1" t="s">
        <v>13194</v>
      </c>
      <c r="O401" s="1" t="s">
        <v>399</v>
      </c>
      <c r="P401" s="1" t="s">
        <v>18470</v>
      </c>
      <c r="Q401" s="1" t="s">
        <v>18984</v>
      </c>
      <c r="R401" s="1" t="s">
        <v>14071</v>
      </c>
      <c r="S401" s="1" t="s">
        <v>399</v>
      </c>
      <c r="T401" s="1"/>
      <c r="U401" s="1"/>
      <c r="V401" s="1" t="s">
        <v>14081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14412</v>
      </c>
      <c r="F402" s="1" t="s">
        <v>15507</v>
      </c>
      <c r="G402" s="1" t="s">
        <v>14412</v>
      </c>
      <c r="H402" s="1" t="s">
        <v>17617</v>
      </c>
      <c r="I402" s="1" t="s">
        <v>10296</v>
      </c>
      <c r="J402" s="1"/>
      <c r="K402" s="1" t="s">
        <v>18369</v>
      </c>
      <c r="L402" s="1" t="s">
        <v>400</v>
      </c>
      <c r="M402" s="1" t="s">
        <v>11923</v>
      </c>
      <c r="N402" s="1" t="s">
        <v>13194</v>
      </c>
      <c r="O402" s="1" t="s">
        <v>400</v>
      </c>
      <c r="P402" s="1" t="s">
        <v>18471</v>
      </c>
      <c r="Q402" s="1" t="s">
        <v>18471</v>
      </c>
      <c r="R402" s="1" t="s">
        <v>14071</v>
      </c>
      <c r="S402" s="1" t="s">
        <v>400</v>
      </c>
      <c r="T402" s="1"/>
      <c r="U402" s="1" t="s">
        <v>19884</v>
      </c>
      <c r="V402" s="1" t="s">
        <v>14081</v>
      </c>
      <c r="W402" s="1" t="s">
        <v>400</v>
      </c>
      <c r="X402" s="1"/>
      <c r="Y402" t="s">
        <v>20171</v>
      </c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14413</v>
      </c>
      <c r="F403" s="1" t="s">
        <v>15508</v>
      </c>
      <c r="G403" s="1" t="s">
        <v>16565</v>
      </c>
      <c r="H403" s="1" t="s">
        <v>17618</v>
      </c>
      <c r="I403" s="1" t="s">
        <v>10297</v>
      </c>
      <c r="J403" s="1"/>
      <c r="K403" s="1" t="s">
        <v>18369</v>
      </c>
      <c r="L403" s="1" t="s">
        <v>401</v>
      </c>
      <c r="M403" s="1" t="s">
        <v>11924</v>
      </c>
      <c r="N403" s="1" t="s">
        <v>13194</v>
      </c>
      <c r="O403" s="1" t="s">
        <v>401</v>
      </c>
      <c r="P403" s="1" t="s">
        <v>18472</v>
      </c>
      <c r="Q403" s="1" t="s">
        <v>18985</v>
      </c>
      <c r="R403" s="1" t="s">
        <v>14071</v>
      </c>
      <c r="S403" s="1" t="s">
        <v>401</v>
      </c>
      <c r="T403" s="1" t="s">
        <v>19672</v>
      </c>
      <c r="U403" s="1"/>
      <c r="V403" s="1" t="s">
        <v>14081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5456</v>
      </c>
      <c r="G404" s="1" t="s">
        <v>7070</v>
      </c>
      <c r="H404" s="1" t="s">
        <v>8679</v>
      </c>
      <c r="I404" s="1" t="s">
        <v>10298</v>
      </c>
      <c r="J404" s="1"/>
      <c r="K404" s="1" t="s">
        <v>18369</v>
      </c>
      <c r="L404" s="1" t="s">
        <v>402</v>
      </c>
      <c r="M404" s="1" t="s">
        <v>11925</v>
      </c>
      <c r="N404" s="1" t="s">
        <v>13194</v>
      </c>
      <c r="O404" s="1" t="s">
        <v>402</v>
      </c>
      <c r="P404" s="1" t="s">
        <v>18472</v>
      </c>
      <c r="Q404" s="1" t="s">
        <v>18986</v>
      </c>
      <c r="R404" s="1" t="s">
        <v>14071</v>
      </c>
      <c r="S404" s="1" t="s">
        <v>402</v>
      </c>
      <c r="T404" s="1"/>
      <c r="U404" s="1"/>
      <c r="V404" s="1" t="s">
        <v>14081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14414</v>
      </c>
      <c r="F405" s="1" t="s">
        <v>15509</v>
      </c>
      <c r="G405" s="1" t="s">
        <v>16566</v>
      </c>
      <c r="H405" s="1" t="s">
        <v>17619</v>
      </c>
      <c r="I405" s="1" t="s">
        <v>10299</v>
      </c>
      <c r="J405" s="1"/>
      <c r="K405" s="1" t="s">
        <v>18369</v>
      </c>
      <c r="L405" s="1" t="s">
        <v>403</v>
      </c>
      <c r="M405" s="1" t="s">
        <v>11926</v>
      </c>
      <c r="N405" s="1" t="s">
        <v>13194</v>
      </c>
      <c r="O405" s="1" t="s">
        <v>403</v>
      </c>
      <c r="P405" s="1" t="s">
        <v>18472</v>
      </c>
      <c r="Q405" s="1" t="s">
        <v>18987</v>
      </c>
      <c r="R405" s="1" t="s">
        <v>14071</v>
      </c>
      <c r="S405" s="1" t="s">
        <v>403</v>
      </c>
      <c r="T405" s="1"/>
      <c r="U405" s="1"/>
      <c r="V405" s="1" t="s">
        <v>14081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14415</v>
      </c>
      <c r="F406" s="1" t="s">
        <v>15510</v>
      </c>
      <c r="G406" s="1" t="s">
        <v>16567</v>
      </c>
      <c r="H406" s="1" t="s">
        <v>17620</v>
      </c>
      <c r="I406" s="1" t="s">
        <v>10300</v>
      </c>
      <c r="J406" s="1"/>
      <c r="K406" s="1" t="s">
        <v>18369</v>
      </c>
      <c r="L406" s="1" t="s">
        <v>404</v>
      </c>
      <c r="M406" s="1" t="s">
        <v>11927</v>
      </c>
      <c r="N406" s="1" t="s">
        <v>13194</v>
      </c>
      <c r="O406" s="1" t="s">
        <v>404</v>
      </c>
      <c r="P406" s="1" t="s">
        <v>18472</v>
      </c>
      <c r="Q406" s="1" t="s">
        <v>18988</v>
      </c>
      <c r="R406" s="1" t="s">
        <v>14071</v>
      </c>
      <c r="S406" s="1" t="s">
        <v>404</v>
      </c>
      <c r="T406" s="1"/>
      <c r="U406" s="1"/>
      <c r="V406" s="1" t="s">
        <v>14081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14416</v>
      </c>
      <c r="F407" s="1" t="s">
        <v>15511</v>
      </c>
      <c r="G407" s="1" t="s">
        <v>16568</v>
      </c>
      <c r="H407" s="1" t="s">
        <v>17621</v>
      </c>
      <c r="I407" s="1" t="s">
        <v>10301</v>
      </c>
      <c r="J407" s="1"/>
      <c r="K407" s="1" t="s">
        <v>18369</v>
      </c>
      <c r="L407" s="1" t="s">
        <v>405</v>
      </c>
      <c r="M407" s="1" t="s">
        <v>11928</v>
      </c>
      <c r="N407" s="1" t="s">
        <v>13194</v>
      </c>
      <c r="O407" s="1" t="s">
        <v>405</v>
      </c>
      <c r="P407" s="1" t="s">
        <v>18472</v>
      </c>
      <c r="Q407" s="1" t="s">
        <v>18989</v>
      </c>
      <c r="R407" s="1" t="s">
        <v>14071</v>
      </c>
      <c r="S407" s="1" t="s">
        <v>405</v>
      </c>
      <c r="T407" s="1"/>
      <c r="U407" s="1"/>
      <c r="V407" s="1" t="s">
        <v>14081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14417</v>
      </c>
      <c r="F408" s="1" t="s">
        <v>15512</v>
      </c>
      <c r="G408" s="1" t="s">
        <v>16569</v>
      </c>
      <c r="H408" s="1" t="s">
        <v>17622</v>
      </c>
      <c r="I408" s="1" t="s">
        <v>10302</v>
      </c>
      <c r="J408" s="1"/>
      <c r="K408" s="1" t="s">
        <v>18369</v>
      </c>
      <c r="L408" s="1" t="s">
        <v>406</v>
      </c>
      <c r="M408" s="1" t="s">
        <v>11929</v>
      </c>
      <c r="N408" s="1" t="s">
        <v>13194</v>
      </c>
      <c r="O408" s="1" t="s">
        <v>406</v>
      </c>
      <c r="P408" s="1" t="s">
        <v>18473</v>
      </c>
      <c r="Q408" s="1" t="s">
        <v>18473</v>
      </c>
      <c r="R408" s="1" t="s">
        <v>14071</v>
      </c>
      <c r="S408" s="1" t="s">
        <v>406</v>
      </c>
      <c r="T408" s="1"/>
      <c r="U408" s="1" t="s">
        <v>19885</v>
      </c>
      <c r="V408" s="1" t="s">
        <v>14081</v>
      </c>
      <c r="W408" s="1" t="s">
        <v>406</v>
      </c>
      <c r="X408" s="1" t="s">
        <v>20066</v>
      </c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5461</v>
      </c>
      <c r="G409" s="1" t="s">
        <v>7075</v>
      </c>
      <c r="H409" s="1" t="s">
        <v>8684</v>
      </c>
      <c r="I409" s="1" t="s">
        <v>10303</v>
      </c>
      <c r="J409" s="1"/>
      <c r="K409" s="1" t="s">
        <v>18369</v>
      </c>
      <c r="L409" s="1" t="s">
        <v>407</v>
      </c>
      <c r="M409" s="1" t="s">
        <v>11930</v>
      </c>
      <c r="N409" s="1" t="s">
        <v>13194</v>
      </c>
      <c r="O409" s="1" t="s">
        <v>407</v>
      </c>
      <c r="P409" s="1" t="s">
        <v>18473</v>
      </c>
      <c r="Q409" s="1" t="s">
        <v>18473</v>
      </c>
      <c r="R409" s="1" t="s">
        <v>14071</v>
      </c>
      <c r="S409" s="1" t="s">
        <v>407</v>
      </c>
      <c r="T409" s="1"/>
      <c r="U409" s="1"/>
      <c r="V409" s="1" t="s">
        <v>14081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14418</v>
      </c>
      <c r="F410" s="1" t="s">
        <v>15513</v>
      </c>
      <c r="G410" s="1" t="s">
        <v>16570</v>
      </c>
      <c r="H410" s="1" t="s">
        <v>17623</v>
      </c>
      <c r="I410" s="1" t="s">
        <v>10304</v>
      </c>
      <c r="J410" s="1"/>
      <c r="K410" s="1" t="s">
        <v>18369</v>
      </c>
      <c r="L410" s="1" t="s">
        <v>408</v>
      </c>
      <c r="M410" s="1" t="s">
        <v>11931</v>
      </c>
      <c r="N410" s="1" t="s">
        <v>13194</v>
      </c>
      <c r="O410" s="1" t="s">
        <v>408</v>
      </c>
      <c r="P410" s="1" t="s">
        <v>18473</v>
      </c>
      <c r="Q410" s="1" t="s">
        <v>18473</v>
      </c>
      <c r="R410" s="1" t="s">
        <v>14071</v>
      </c>
      <c r="S410" s="1" t="s">
        <v>408</v>
      </c>
      <c r="T410" s="1"/>
      <c r="U410" s="1"/>
      <c r="V410" s="1" t="s">
        <v>14081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14419</v>
      </c>
      <c r="F411" s="1" t="s">
        <v>15514</v>
      </c>
      <c r="G411" s="1" t="s">
        <v>16571</v>
      </c>
      <c r="H411" s="1" t="s">
        <v>17624</v>
      </c>
      <c r="I411" s="1" t="s">
        <v>10305</v>
      </c>
      <c r="J411" s="1"/>
      <c r="K411" s="1" t="s">
        <v>18369</v>
      </c>
      <c r="L411" s="1" t="s">
        <v>409</v>
      </c>
      <c r="M411" s="1" t="s">
        <v>11932</v>
      </c>
      <c r="N411" s="1" t="s">
        <v>13194</v>
      </c>
      <c r="O411" s="1" t="s">
        <v>409</v>
      </c>
      <c r="P411" s="1" t="s">
        <v>18473</v>
      </c>
      <c r="Q411" s="1" t="s">
        <v>18473</v>
      </c>
      <c r="R411" s="1" t="s">
        <v>14071</v>
      </c>
      <c r="S411" s="1" t="s">
        <v>409</v>
      </c>
      <c r="T411" s="1"/>
      <c r="U411" s="1"/>
      <c r="V411" s="1" t="s">
        <v>14081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14420</v>
      </c>
      <c r="F412" s="1" t="s">
        <v>15515</v>
      </c>
      <c r="G412" s="1" t="s">
        <v>16572</v>
      </c>
      <c r="H412" s="1" t="s">
        <v>17625</v>
      </c>
      <c r="I412" s="1" t="s">
        <v>10306</v>
      </c>
      <c r="J412" s="1"/>
      <c r="K412" s="1" t="s">
        <v>18369</v>
      </c>
      <c r="L412" s="1" t="s">
        <v>410</v>
      </c>
      <c r="M412" s="1" t="s">
        <v>11933</v>
      </c>
      <c r="N412" s="1" t="s">
        <v>13194</v>
      </c>
      <c r="O412" s="1" t="s">
        <v>410</v>
      </c>
      <c r="P412" s="1" t="s">
        <v>18473</v>
      </c>
      <c r="Q412" s="1" t="s">
        <v>18473</v>
      </c>
      <c r="R412" s="1" t="s">
        <v>14071</v>
      </c>
      <c r="S412" s="1" t="s">
        <v>410</v>
      </c>
      <c r="T412" s="1"/>
      <c r="U412" s="1"/>
      <c r="V412" s="1" t="s">
        <v>14081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14421</v>
      </c>
      <c r="F413" s="1" t="s">
        <v>15516</v>
      </c>
      <c r="G413" s="1" t="s">
        <v>16573</v>
      </c>
      <c r="H413" s="1" t="s">
        <v>17626</v>
      </c>
      <c r="I413" s="1" t="s">
        <v>10307</v>
      </c>
      <c r="J413" s="1"/>
      <c r="K413" s="1" t="s">
        <v>18369</v>
      </c>
      <c r="L413" s="1" t="s">
        <v>411</v>
      </c>
      <c r="M413" s="1" t="s">
        <v>11934</v>
      </c>
      <c r="N413" s="1" t="s">
        <v>13194</v>
      </c>
      <c r="O413" s="1" t="s">
        <v>411</v>
      </c>
      <c r="P413" s="1" t="s">
        <v>18473</v>
      </c>
      <c r="Q413" s="1" t="s">
        <v>18473</v>
      </c>
      <c r="R413" s="1" t="s">
        <v>14071</v>
      </c>
      <c r="S413" s="1" t="s">
        <v>411</v>
      </c>
      <c r="T413" s="1"/>
      <c r="U413" s="1"/>
      <c r="V413" s="1" t="s">
        <v>14081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14422</v>
      </c>
      <c r="F414" s="1" t="s">
        <v>15517</v>
      </c>
      <c r="G414" s="1" t="s">
        <v>16574</v>
      </c>
      <c r="H414" s="1" t="s">
        <v>17627</v>
      </c>
      <c r="I414" s="1" t="s">
        <v>10308</v>
      </c>
      <c r="J414" s="1"/>
      <c r="K414" s="1" t="s">
        <v>18369</v>
      </c>
      <c r="L414" s="1" t="s">
        <v>412</v>
      </c>
      <c r="M414" s="1" t="s">
        <v>11935</v>
      </c>
      <c r="N414" s="1" t="s">
        <v>13194</v>
      </c>
      <c r="O414" s="1" t="s">
        <v>412</v>
      </c>
      <c r="P414" s="1" t="s">
        <v>18473</v>
      </c>
      <c r="Q414" s="1" t="s">
        <v>18473</v>
      </c>
      <c r="R414" s="1" t="s">
        <v>14071</v>
      </c>
      <c r="S414" s="1" t="s">
        <v>412</v>
      </c>
      <c r="T414" s="1"/>
      <c r="U414" s="1"/>
      <c r="V414" s="1" t="s">
        <v>14081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14423</v>
      </c>
      <c r="F415" s="1" t="s">
        <v>15518</v>
      </c>
      <c r="G415" s="1" t="s">
        <v>16575</v>
      </c>
      <c r="H415" s="1" t="s">
        <v>17628</v>
      </c>
      <c r="I415" s="1" t="s">
        <v>10309</v>
      </c>
      <c r="J415" s="1"/>
      <c r="K415" s="1" t="s">
        <v>18369</v>
      </c>
      <c r="L415" s="1" t="s">
        <v>413</v>
      </c>
      <c r="M415" s="1" t="s">
        <v>11936</v>
      </c>
      <c r="N415" s="1" t="s">
        <v>13194</v>
      </c>
      <c r="O415" s="1" t="s">
        <v>413</v>
      </c>
      <c r="P415" s="1" t="s">
        <v>18473</v>
      </c>
      <c r="Q415" s="1" t="s">
        <v>18473</v>
      </c>
      <c r="R415" s="1" t="s">
        <v>14071</v>
      </c>
      <c r="S415" s="1" t="s">
        <v>413</v>
      </c>
      <c r="T415" s="1"/>
      <c r="U415" s="1"/>
      <c r="V415" s="1" t="s">
        <v>14081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14424</v>
      </c>
      <c r="F416" s="1" t="s">
        <v>15519</v>
      </c>
      <c r="G416" s="1" t="s">
        <v>16576</v>
      </c>
      <c r="H416" s="1" t="s">
        <v>17629</v>
      </c>
      <c r="I416" s="1" t="s">
        <v>10310</v>
      </c>
      <c r="J416" s="1"/>
      <c r="K416" s="1" t="s">
        <v>18369</v>
      </c>
      <c r="L416" s="1" t="s">
        <v>414</v>
      </c>
      <c r="M416" s="1" t="s">
        <v>11937</v>
      </c>
      <c r="N416" s="1" t="s">
        <v>13194</v>
      </c>
      <c r="O416" s="1" t="s">
        <v>414</v>
      </c>
      <c r="P416" s="1" t="s">
        <v>18473</v>
      </c>
      <c r="Q416" s="1" t="s">
        <v>18473</v>
      </c>
      <c r="R416" s="1" t="s">
        <v>14071</v>
      </c>
      <c r="S416" s="1" t="s">
        <v>414</v>
      </c>
      <c r="T416" s="1"/>
      <c r="U416" s="1"/>
      <c r="V416" s="1" t="s">
        <v>14081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14425</v>
      </c>
      <c r="F417" s="1" t="s">
        <v>15520</v>
      </c>
      <c r="G417" s="1" t="s">
        <v>16577</v>
      </c>
      <c r="H417" s="1" t="s">
        <v>17624</v>
      </c>
      <c r="I417" s="1" t="s">
        <v>10311</v>
      </c>
      <c r="J417" s="1"/>
      <c r="K417" s="1" t="s">
        <v>18369</v>
      </c>
      <c r="L417" s="1" t="s">
        <v>415</v>
      </c>
      <c r="M417" s="1" t="s">
        <v>11938</v>
      </c>
      <c r="N417" s="1" t="s">
        <v>13194</v>
      </c>
      <c r="O417" s="1" t="s">
        <v>415</v>
      </c>
      <c r="P417" s="1" t="s">
        <v>18474</v>
      </c>
      <c r="Q417" s="1" t="s">
        <v>18990</v>
      </c>
      <c r="R417" s="1" t="s">
        <v>14071</v>
      </c>
      <c r="S417" s="1" t="s">
        <v>415</v>
      </c>
      <c r="T417" s="1" t="s">
        <v>19673</v>
      </c>
      <c r="U417" s="1"/>
      <c r="V417" s="1" t="s">
        <v>14081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14426</v>
      </c>
      <c r="F418" s="1" t="s">
        <v>15521</v>
      </c>
      <c r="G418" s="1" t="s">
        <v>16578</v>
      </c>
      <c r="H418" s="1" t="s">
        <v>17630</v>
      </c>
      <c r="I418" s="1" t="s">
        <v>10312</v>
      </c>
      <c r="J418" s="1"/>
      <c r="K418" s="1" t="s">
        <v>18369</v>
      </c>
      <c r="L418" s="1" t="s">
        <v>416</v>
      </c>
      <c r="M418" s="1" t="s">
        <v>11939</v>
      </c>
      <c r="N418" s="1" t="s">
        <v>13194</v>
      </c>
      <c r="O418" s="1" t="s">
        <v>416</v>
      </c>
      <c r="P418" s="1" t="s">
        <v>18474</v>
      </c>
      <c r="Q418" s="1" t="s">
        <v>18991</v>
      </c>
      <c r="R418" s="1" t="s">
        <v>14071</v>
      </c>
      <c r="S418" s="1" t="s">
        <v>416</v>
      </c>
      <c r="T418" s="1"/>
      <c r="U418" s="1"/>
      <c r="V418" s="1" t="s">
        <v>14081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14427</v>
      </c>
      <c r="F419" s="1" t="s">
        <v>15522</v>
      </c>
      <c r="G419" s="1" t="s">
        <v>16579</v>
      </c>
      <c r="H419" s="1" t="s">
        <v>17631</v>
      </c>
      <c r="I419" s="1" t="s">
        <v>10313</v>
      </c>
      <c r="J419" s="1"/>
      <c r="K419" s="1" t="s">
        <v>18369</v>
      </c>
      <c r="L419" s="1" t="s">
        <v>417</v>
      </c>
      <c r="M419" s="1" t="s">
        <v>11940</v>
      </c>
      <c r="N419" s="1" t="s">
        <v>13194</v>
      </c>
      <c r="O419" s="1" t="s">
        <v>417</v>
      </c>
      <c r="P419" s="1" t="s">
        <v>18474</v>
      </c>
      <c r="Q419" s="1" t="s">
        <v>18992</v>
      </c>
      <c r="R419" s="1" t="s">
        <v>14071</v>
      </c>
      <c r="S419" s="1" t="s">
        <v>417</v>
      </c>
      <c r="T419" s="1"/>
      <c r="U419" s="1"/>
      <c r="V419" s="1" t="s">
        <v>14081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14428</v>
      </c>
      <c r="F420" s="1" t="s">
        <v>15523</v>
      </c>
      <c r="G420" s="1" t="s">
        <v>16580</v>
      </c>
      <c r="H420" s="1" t="s">
        <v>17632</v>
      </c>
      <c r="I420" s="1" t="s">
        <v>10314</v>
      </c>
      <c r="J420" s="1"/>
      <c r="K420" s="1" t="s">
        <v>18369</v>
      </c>
      <c r="L420" s="1" t="s">
        <v>418</v>
      </c>
      <c r="M420" s="1" t="s">
        <v>11941</v>
      </c>
      <c r="N420" s="1" t="s">
        <v>13194</v>
      </c>
      <c r="O420" s="1" t="s">
        <v>418</v>
      </c>
      <c r="P420" s="1" t="s">
        <v>18474</v>
      </c>
      <c r="Q420" s="1" t="s">
        <v>18993</v>
      </c>
      <c r="R420" s="1" t="s">
        <v>14071</v>
      </c>
      <c r="S420" s="1" t="s">
        <v>418</v>
      </c>
      <c r="T420" s="1"/>
      <c r="U420" s="1"/>
      <c r="V420" s="1" t="s">
        <v>14081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14429</v>
      </c>
      <c r="F421" s="1" t="s">
        <v>15524</v>
      </c>
      <c r="G421" s="1" t="s">
        <v>16581</v>
      </c>
      <c r="H421" s="1" t="s">
        <v>15524</v>
      </c>
      <c r="I421" s="1" t="s">
        <v>10315</v>
      </c>
      <c r="J421" s="1"/>
      <c r="K421" s="1" t="s">
        <v>18369</v>
      </c>
      <c r="L421" s="1" t="s">
        <v>419</v>
      </c>
      <c r="M421" s="1" t="s">
        <v>11942</v>
      </c>
      <c r="N421" s="1" t="s">
        <v>13194</v>
      </c>
      <c r="O421" s="1" t="s">
        <v>419</v>
      </c>
      <c r="P421" s="1" t="s">
        <v>18474</v>
      </c>
      <c r="Q421" s="1" t="s">
        <v>18994</v>
      </c>
      <c r="R421" s="1" t="s">
        <v>14071</v>
      </c>
      <c r="S421" s="1" t="s">
        <v>419</v>
      </c>
      <c r="T421" s="1"/>
      <c r="U421" s="1"/>
      <c r="V421" s="1" t="s">
        <v>14081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14430</v>
      </c>
      <c r="F422" s="1" t="s">
        <v>15525</v>
      </c>
      <c r="G422" s="1" t="s">
        <v>16582</v>
      </c>
      <c r="H422" s="1" t="s">
        <v>17633</v>
      </c>
      <c r="I422" s="1" t="s">
        <v>10316</v>
      </c>
      <c r="J422" s="1"/>
      <c r="K422" s="1" t="s">
        <v>18369</v>
      </c>
      <c r="L422" s="1" t="s">
        <v>420</v>
      </c>
      <c r="M422" s="1" t="s">
        <v>11943</v>
      </c>
      <c r="N422" s="1" t="s">
        <v>13194</v>
      </c>
      <c r="O422" s="1" t="s">
        <v>420</v>
      </c>
      <c r="P422" s="1" t="s">
        <v>18474</v>
      </c>
      <c r="Q422" s="1" t="s">
        <v>18995</v>
      </c>
      <c r="R422" s="1" t="s">
        <v>14071</v>
      </c>
      <c r="S422" s="1" t="s">
        <v>420</v>
      </c>
      <c r="T422" s="1"/>
      <c r="U422" s="1"/>
      <c r="V422" s="1" t="s">
        <v>14081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14431</v>
      </c>
      <c r="F423" s="1" t="s">
        <v>15526</v>
      </c>
      <c r="G423" s="1" t="s">
        <v>16583</v>
      </c>
      <c r="H423" s="1" t="s">
        <v>17634</v>
      </c>
      <c r="I423" s="1" t="s">
        <v>10317</v>
      </c>
      <c r="J423" s="1"/>
      <c r="K423" s="1" t="s">
        <v>18369</v>
      </c>
      <c r="L423" s="1" t="s">
        <v>421</v>
      </c>
      <c r="M423" s="1" t="s">
        <v>11944</v>
      </c>
      <c r="N423" s="1" t="s">
        <v>13194</v>
      </c>
      <c r="O423" s="1" t="s">
        <v>421</v>
      </c>
      <c r="P423" s="1" t="s">
        <v>18474</v>
      </c>
      <c r="Q423" s="1" t="s">
        <v>18996</v>
      </c>
      <c r="R423" s="1" t="s">
        <v>14071</v>
      </c>
      <c r="S423" s="1" t="s">
        <v>421</v>
      </c>
      <c r="T423" s="1"/>
      <c r="U423" s="1"/>
      <c r="V423" s="1" t="s">
        <v>14081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14432</v>
      </c>
      <c r="F424" s="1" t="s">
        <v>15527</v>
      </c>
      <c r="G424" s="1" t="s">
        <v>16584</v>
      </c>
      <c r="H424" s="1" t="s">
        <v>17635</v>
      </c>
      <c r="I424" s="1" t="s">
        <v>10318</v>
      </c>
      <c r="J424" s="1"/>
      <c r="K424" s="1" t="s">
        <v>18369</v>
      </c>
      <c r="L424" s="1" t="s">
        <v>422</v>
      </c>
      <c r="M424" s="1" t="s">
        <v>11945</v>
      </c>
      <c r="N424" s="1" t="s">
        <v>13194</v>
      </c>
      <c r="O424" s="1" t="s">
        <v>422</v>
      </c>
      <c r="P424" s="1" t="s">
        <v>18474</v>
      </c>
      <c r="Q424" s="1" t="s">
        <v>18997</v>
      </c>
      <c r="R424" s="1" t="s">
        <v>14071</v>
      </c>
      <c r="S424" s="1" t="s">
        <v>422</v>
      </c>
      <c r="T424" s="1"/>
      <c r="U424" s="1"/>
      <c r="V424" s="1" t="s">
        <v>14081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5477</v>
      </c>
      <c r="G425" s="1" t="s">
        <v>7091</v>
      </c>
      <c r="H425" s="1" t="s">
        <v>8698</v>
      </c>
      <c r="I425" s="1" t="s">
        <v>10319</v>
      </c>
      <c r="J425" s="1"/>
      <c r="K425" s="1" t="s">
        <v>18369</v>
      </c>
      <c r="L425" s="1" t="s">
        <v>423</v>
      </c>
      <c r="M425" s="1" t="s">
        <v>11946</v>
      </c>
      <c r="N425" s="1" t="s">
        <v>13194</v>
      </c>
      <c r="O425" s="1" t="s">
        <v>423</v>
      </c>
      <c r="P425" s="1" t="s">
        <v>18475</v>
      </c>
      <c r="Q425" s="1" t="s">
        <v>18475</v>
      </c>
      <c r="R425" s="1" t="s">
        <v>14071</v>
      </c>
      <c r="S425" s="1" t="s">
        <v>423</v>
      </c>
      <c r="T425" s="1"/>
      <c r="U425" s="1" t="s">
        <v>19886</v>
      </c>
      <c r="V425" s="1" t="s">
        <v>14081</v>
      </c>
      <c r="W425" s="1" t="s">
        <v>423</v>
      </c>
      <c r="X425" s="1" t="s">
        <v>20067</v>
      </c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5478</v>
      </c>
      <c r="G426" s="1" t="s">
        <v>7092</v>
      </c>
      <c r="H426" s="1" t="s">
        <v>8699</v>
      </c>
      <c r="I426" s="1" t="s">
        <v>10320</v>
      </c>
      <c r="J426" s="1"/>
      <c r="K426" s="1" t="s">
        <v>18369</v>
      </c>
      <c r="L426" s="1" t="s">
        <v>424</v>
      </c>
      <c r="M426" s="1" t="s">
        <v>11947</v>
      </c>
      <c r="N426" s="1" t="s">
        <v>13194</v>
      </c>
      <c r="O426" s="1" t="s">
        <v>424</v>
      </c>
      <c r="P426" s="1" t="s">
        <v>18475</v>
      </c>
      <c r="Q426" s="1" t="s">
        <v>18475</v>
      </c>
      <c r="R426" s="1" t="s">
        <v>14071</v>
      </c>
      <c r="S426" s="1" t="s">
        <v>424</v>
      </c>
      <c r="T426" s="1"/>
      <c r="U426" s="1"/>
      <c r="V426" s="1" t="s">
        <v>14081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14433</v>
      </c>
      <c r="F427" s="1" t="s">
        <v>15528</v>
      </c>
      <c r="G427" s="1" t="s">
        <v>16585</v>
      </c>
      <c r="H427" s="1" t="s">
        <v>17636</v>
      </c>
      <c r="I427" s="1" t="s">
        <v>10321</v>
      </c>
      <c r="J427" s="1"/>
      <c r="K427" s="1" t="s">
        <v>18369</v>
      </c>
      <c r="L427" s="1" t="s">
        <v>425</v>
      </c>
      <c r="M427" s="1" t="s">
        <v>11948</v>
      </c>
      <c r="N427" s="1" t="s">
        <v>13194</v>
      </c>
      <c r="O427" s="1" t="s">
        <v>425</v>
      </c>
      <c r="P427" s="1" t="s">
        <v>18475</v>
      </c>
      <c r="Q427" s="1" t="s">
        <v>18475</v>
      </c>
      <c r="R427" s="1" t="s">
        <v>14071</v>
      </c>
      <c r="S427" s="1" t="s">
        <v>425</v>
      </c>
      <c r="T427" s="1"/>
      <c r="U427" s="1"/>
      <c r="V427" s="1" t="s">
        <v>14081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14434</v>
      </c>
      <c r="F428" s="1" t="s">
        <v>15529</v>
      </c>
      <c r="G428" s="1" t="s">
        <v>16586</v>
      </c>
      <c r="H428" s="1" t="s">
        <v>16586</v>
      </c>
      <c r="I428" s="1" t="s">
        <v>10322</v>
      </c>
      <c r="J428" s="1"/>
      <c r="K428" s="1" t="s">
        <v>18369</v>
      </c>
      <c r="L428" s="1" t="s">
        <v>426</v>
      </c>
      <c r="M428" s="1" t="s">
        <v>11949</v>
      </c>
      <c r="N428" s="1" t="s">
        <v>13194</v>
      </c>
      <c r="O428" s="1" t="s">
        <v>426</v>
      </c>
      <c r="P428" s="1" t="s">
        <v>18476</v>
      </c>
      <c r="Q428" s="1" t="s">
        <v>18998</v>
      </c>
      <c r="R428" s="1" t="s">
        <v>14071</v>
      </c>
      <c r="S428" s="1" t="s">
        <v>426</v>
      </c>
      <c r="T428" s="1" t="s">
        <v>19674</v>
      </c>
      <c r="U428" s="1"/>
      <c r="V428" s="1" t="s">
        <v>14081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14435</v>
      </c>
      <c r="F429" s="1" t="s">
        <v>15530</v>
      </c>
      <c r="G429" s="1" t="s">
        <v>16587</v>
      </c>
      <c r="H429" s="1" t="s">
        <v>17637</v>
      </c>
      <c r="I429" s="1" t="s">
        <v>10323</v>
      </c>
      <c r="J429" s="1"/>
      <c r="K429" s="1" t="s">
        <v>18369</v>
      </c>
      <c r="L429" s="1" t="s">
        <v>427</v>
      </c>
      <c r="M429" s="1" t="s">
        <v>11950</v>
      </c>
      <c r="N429" s="1" t="s">
        <v>13194</v>
      </c>
      <c r="O429" s="1" t="s">
        <v>427</v>
      </c>
      <c r="P429" s="1" t="s">
        <v>18477</v>
      </c>
      <c r="Q429" s="1" t="s">
        <v>18477</v>
      </c>
      <c r="R429" s="1" t="s">
        <v>14071</v>
      </c>
      <c r="S429" s="1" t="s">
        <v>427</v>
      </c>
      <c r="T429" s="1"/>
      <c r="U429" s="1" t="s">
        <v>19887</v>
      </c>
      <c r="V429" s="1" t="s">
        <v>14081</v>
      </c>
      <c r="W429" s="1" t="s">
        <v>427</v>
      </c>
      <c r="X429" s="1"/>
      <c r="Y429" t="s">
        <v>20172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14436</v>
      </c>
      <c r="F430" s="1" t="s">
        <v>15531</v>
      </c>
      <c r="G430" s="1" t="s">
        <v>16588</v>
      </c>
      <c r="H430" s="1" t="s">
        <v>16586</v>
      </c>
      <c r="I430" s="1" t="s">
        <v>10324</v>
      </c>
      <c r="J430" s="1"/>
      <c r="K430" s="1" t="s">
        <v>18369</v>
      </c>
      <c r="L430" s="1" t="s">
        <v>428</v>
      </c>
      <c r="M430" s="1" t="s">
        <v>11951</v>
      </c>
      <c r="N430" s="1" t="s">
        <v>13194</v>
      </c>
      <c r="O430" s="1" t="s">
        <v>428</v>
      </c>
      <c r="P430" s="1" t="s">
        <v>18477</v>
      </c>
      <c r="Q430" s="1" t="s">
        <v>18477</v>
      </c>
      <c r="R430" s="1" t="s">
        <v>14071</v>
      </c>
      <c r="S430" s="1" t="s">
        <v>428</v>
      </c>
      <c r="T430" s="1"/>
      <c r="U430" s="1"/>
      <c r="V430" s="1" t="s">
        <v>14081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14437</v>
      </c>
      <c r="F431" s="1" t="s">
        <v>15532</v>
      </c>
      <c r="G431" s="1" t="s">
        <v>16589</v>
      </c>
      <c r="H431" s="1" t="s">
        <v>17638</v>
      </c>
      <c r="I431" s="1" t="s">
        <v>10325</v>
      </c>
      <c r="J431" s="1"/>
      <c r="K431" s="1" t="s">
        <v>18369</v>
      </c>
      <c r="L431" s="1" t="s">
        <v>429</v>
      </c>
      <c r="M431" s="1" t="s">
        <v>11952</v>
      </c>
      <c r="N431" s="1" t="s">
        <v>13194</v>
      </c>
      <c r="O431" s="1" t="s">
        <v>429</v>
      </c>
      <c r="P431" s="1" t="s">
        <v>18477</v>
      </c>
      <c r="Q431" s="1" t="s">
        <v>18477</v>
      </c>
      <c r="R431" s="1" t="s">
        <v>14071</v>
      </c>
      <c r="S431" s="1" t="s">
        <v>429</v>
      </c>
      <c r="T431" s="1"/>
      <c r="U431" s="1"/>
      <c r="V431" s="1" t="s">
        <v>14081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14438</v>
      </c>
      <c r="F432" s="1" t="s">
        <v>15533</v>
      </c>
      <c r="G432" s="1" t="s">
        <v>16590</v>
      </c>
      <c r="H432" s="1" t="s">
        <v>17639</v>
      </c>
      <c r="I432" s="1" t="s">
        <v>10326</v>
      </c>
      <c r="J432" s="1"/>
      <c r="K432" s="1" t="s">
        <v>18369</v>
      </c>
      <c r="L432" s="1" t="s">
        <v>430</v>
      </c>
      <c r="M432" s="1" t="s">
        <v>11953</v>
      </c>
      <c r="N432" s="1" t="s">
        <v>13194</v>
      </c>
      <c r="O432" s="1" t="s">
        <v>430</v>
      </c>
      <c r="P432" s="1" t="s">
        <v>18477</v>
      </c>
      <c r="Q432" s="1" t="s">
        <v>18477</v>
      </c>
      <c r="R432" s="1" t="s">
        <v>14071</v>
      </c>
      <c r="S432" s="1" t="s">
        <v>430</v>
      </c>
      <c r="T432" s="1"/>
      <c r="U432" s="1"/>
      <c r="V432" s="1" t="s">
        <v>14081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5485</v>
      </c>
      <c r="G433" s="1" t="s">
        <v>7099</v>
      </c>
      <c r="H433" s="1" t="s">
        <v>8704</v>
      </c>
      <c r="I433" s="1" t="s">
        <v>10327</v>
      </c>
      <c r="J433" s="1"/>
      <c r="K433" s="1" t="s">
        <v>18369</v>
      </c>
      <c r="L433" s="1" t="s">
        <v>431</v>
      </c>
      <c r="M433" s="1" t="s">
        <v>11954</v>
      </c>
      <c r="N433" s="1" t="s">
        <v>13194</v>
      </c>
      <c r="O433" s="1" t="s">
        <v>431</v>
      </c>
      <c r="P433" s="1" t="s">
        <v>18477</v>
      </c>
      <c r="Q433" s="1" t="s">
        <v>18477</v>
      </c>
      <c r="R433" s="1" t="s">
        <v>14071</v>
      </c>
      <c r="S433" s="1" t="s">
        <v>431</v>
      </c>
      <c r="T433" s="1"/>
      <c r="U433" s="1"/>
      <c r="V433" s="1" t="s">
        <v>14081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14439</v>
      </c>
      <c r="F434" s="1" t="s">
        <v>15534</v>
      </c>
      <c r="G434" s="1" t="s">
        <v>16591</v>
      </c>
      <c r="H434" s="1" t="s">
        <v>17640</v>
      </c>
      <c r="I434" s="1" t="s">
        <v>10328</v>
      </c>
      <c r="J434" s="1"/>
      <c r="K434" s="1" t="s">
        <v>18369</v>
      </c>
      <c r="L434" s="1" t="s">
        <v>432</v>
      </c>
      <c r="M434" s="1" t="s">
        <v>11955</v>
      </c>
      <c r="N434" s="1" t="s">
        <v>13194</v>
      </c>
      <c r="O434" s="1" t="s">
        <v>432</v>
      </c>
      <c r="P434" s="1" t="s">
        <v>18477</v>
      </c>
      <c r="Q434" s="1" t="s">
        <v>18477</v>
      </c>
      <c r="R434" s="1" t="s">
        <v>14071</v>
      </c>
      <c r="S434" s="1" t="s">
        <v>432</v>
      </c>
      <c r="T434" s="1"/>
      <c r="U434" s="1"/>
      <c r="V434" s="1" t="s">
        <v>14081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14440</v>
      </c>
      <c r="F435" s="1" t="s">
        <v>15535</v>
      </c>
      <c r="G435" s="1" t="s">
        <v>16592</v>
      </c>
      <c r="H435" s="1" t="s">
        <v>17641</v>
      </c>
      <c r="I435" s="1" t="s">
        <v>10329</v>
      </c>
      <c r="J435" s="1"/>
      <c r="K435" s="1" t="s">
        <v>18369</v>
      </c>
      <c r="L435" s="1" t="s">
        <v>433</v>
      </c>
      <c r="M435" s="1" t="s">
        <v>11956</v>
      </c>
      <c r="N435" s="1" t="s">
        <v>13194</v>
      </c>
      <c r="O435" s="1" t="s">
        <v>433</v>
      </c>
      <c r="P435" s="1" t="s">
        <v>18478</v>
      </c>
      <c r="Q435" s="1" t="s">
        <v>18999</v>
      </c>
      <c r="R435" s="1" t="s">
        <v>14071</v>
      </c>
      <c r="S435" s="1" t="s">
        <v>433</v>
      </c>
      <c r="T435" s="1" t="s">
        <v>19675</v>
      </c>
      <c r="U435" s="1"/>
      <c r="V435" s="1" t="s">
        <v>14081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14441</v>
      </c>
      <c r="F436" s="1" t="s">
        <v>15536</v>
      </c>
      <c r="G436" s="1" t="s">
        <v>16593</v>
      </c>
      <c r="H436" s="1" t="s">
        <v>17642</v>
      </c>
      <c r="I436" s="1" t="s">
        <v>10330</v>
      </c>
      <c r="J436" s="1"/>
      <c r="K436" s="1" t="s">
        <v>18369</v>
      </c>
      <c r="L436" s="1" t="s">
        <v>434</v>
      </c>
      <c r="M436" s="1" t="s">
        <v>11957</v>
      </c>
      <c r="N436" s="1" t="s">
        <v>13194</v>
      </c>
      <c r="O436" s="1" t="s">
        <v>434</v>
      </c>
      <c r="P436" s="1" t="s">
        <v>18478</v>
      </c>
      <c r="Q436" s="1" t="s">
        <v>19000</v>
      </c>
      <c r="R436" s="1" t="s">
        <v>14071</v>
      </c>
      <c r="S436" s="1" t="s">
        <v>434</v>
      </c>
      <c r="T436" s="1"/>
      <c r="U436" s="1"/>
      <c r="V436" s="1" t="s">
        <v>14081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14442</v>
      </c>
      <c r="F437" s="1" t="s">
        <v>15537</v>
      </c>
      <c r="G437" s="1" t="s">
        <v>16594</v>
      </c>
      <c r="H437" s="1" t="s">
        <v>17643</v>
      </c>
      <c r="I437" s="1" t="s">
        <v>10331</v>
      </c>
      <c r="J437" s="1"/>
      <c r="K437" s="1" t="s">
        <v>18369</v>
      </c>
      <c r="L437" s="1" t="s">
        <v>435</v>
      </c>
      <c r="M437" s="1" t="s">
        <v>11958</v>
      </c>
      <c r="N437" s="1" t="s">
        <v>13194</v>
      </c>
      <c r="O437" s="1" t="s">
        <v>435</v>
      </c>
      <c r="P437" s="1" t="s">
        <v>18478</v>
      </c>
      <c r="Q437" s="1" t="s">
        <v>19001</v>
      </c>
      <c r="R437" s="1" t="s">
        <v>14071</v>
      </c>
      <c r="S437" s="1" t="s">
        <v>435</v>
      </c>
      <c r="T437" s="1"/>
      <c r="U437" s="1"/>
      <c r="V437" s="1" t="s">
        <v>14081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14443</v>
      </c>
      <c r="F438" s="1" t="s">
        <v>15538</v>
      </c>
      <c r="G438" s="1" t="s">
        <v>16595</v>
      </c>
      <c r="H438" s="1" t="s">
        <v>16595</v>
      </c>
      <c r="I438" s="1" t="s">
        <v>10332</v>
      </c>
      <c r="J438" s="1"/>
      <c r="K438" s="1" t="s">
        <v>18369</v>
      </c>
      <c r="L438" s="1" t="s">
        <v>436</v>
      </c>
      <c r="M438" s="1" t="s">
        <v>11959</v>
      </c>
      <c r="N438" s="1" t="s">
        <v>13194</v>
      </c>
      <c r="O438" s="1" t="s">
        <v>436</v>
      </c>
      <c r="P438" s="1" t="s">
        <v>18478</v>
      </c>
      <c r="Q438" s="1" t="s">
        <v>19002</v>
      </c>
      <c r="R438" s="1" t="s">
        <v>14071</v>
      </c>
      <c r="S438" s="1" t="s">
        <v>436</v>
      </c>
      <c r="T438" s="1"/>
      <c r="U438" s="1"/>
      <c r="V438" s="1" t="s">
        <v>14081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5491</v>
      </c>
      <c r="G439" s="1" t="s">
        <v>7105</v>
      </c>
      <c r="H439" s="1" t="s">
        <v>8709</v>
      </c>
      <c r="I439" s="1" t="s">
        <v>10333</v>
      </c>
      <c r="J439" s="1"/>
      <c r="K439" s="1" t="s">
        <v>18369</v>
      </c>
      <c r="L439" s="1" t="s">
        <v>437</v>
      </c>
      <c r="M439" s="1" t="s">
        <v>11960</v>
      </c>
      <c r="N439" s="1" t="s">
        <v>13194</v>
      </c>
      <c r="O439" s="1" t="s">
        <v>437</v>
      </c>
      <c r="P439" s="1" t="s">
        <v>18479</v>
      </c>
      <c r="Q439" s="1" t="s">
        <v>18479</v>
      </c>
      <c r="R439" s="1" t="s">
        <v>14071</v>
      </c>
      <c r="S439" s="1" t="s">
        <v>437</v>
      </c>
      <c r="T439" s="1"/>
      <c r="U439" s="1" t="s">
        <v>19888</v>
      </c>
      <c r="V439" s="1" t="s">
        <v>14081</v>
      </c>
      <c r="W439" s="1" t="s">
        <v>437</v>
      </c>
      <c r="X439" s="1"/>
      <c r="Y439" t="s">
        <v>20173</v>
      </c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5492</v>
      </c>
      <c r="G440" s="1" t="s">
        <v>7106</v>
      </c>
      <c r="H440" s="1" t="s">
        <v>8710</v>
      </c>
      <c r="I440" s="1" t="s">
        <v>10334</v>
      </c>
      <c r="J440" s="1"/>
      <c r="K440" s="1" t="s">
        <v>18369</v>
      </c>
      <c r="L440" s="1" t="s">
        <v>438</v>
      </c>
      <c r="M440" s="1" t="s">
        <v>11961</v>
      </c>
      <c r="N440" s="1" t="s">
        <v>13194</v>
      </c>
      <c r="O440" s="1" t="s">
        <v>438</v>
      </c>
      <c r="P440" s="1" t="s">
        <v>18479</v>
      </c>
      <c r="Q440" s="1" t="s">
        <v>18479</v>
      </c>
      <c r="R440" s="1" t="s">
        <v>14071</v>
      </c>
      <c r="S440" s="1" t="s">
        <v>438</v>
      </c>
      <c r="T440" s="1"/>
      <c r="U440" s="1"/>
      <c r="V440" s="1" t="s">
        <v>14081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14444</v>
      </c>
      <c r="F441" s="1" t="s">
        <v>15539</v>
      </c>
      <c r="G441" s="1" t="s">
        <v>16596</v>
      </c>
      <c r="H441" s="1" t="s">
        <v>16595</v>
      </c>
      <c r="I441" s="1" t="s">
        <v>10335</v>
      </c>
      <c r="J441" s="1"/>
      <c r="K441" s="1" t="s">
        <v>18369</v>
      </c>
      <c r="L441" s="1" t="s">
        <v>439</v>
      </c>
      <c r="M441" s="1" t="s">
        <v>11962</v>
      </c>
      <c r="N441" s="1" t="s">
        <v>13194</v>
      </c>
      <c r="O441" s="1" t="s">
        <v>439</v>
      </c>
      <c r="P441" s="1" t="s">
        <v>18479</v>
      </c>
      <c r="Q441" s="1" t="s">
        <v>18479</v>
      </c>
      <c r="R441" s="1" t="s">
        <v>14071</v>
      </c>
      <c r="S441" s="1" t="s">
        <v>439</v>
      </c>
      <c r="T441" s="1"/>
      <c r="U441" s="1"/>
      <c r="V441" s="1" t="s">
        <v>14081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14445</v>
      </c>
      <c r="F442" s="1" t="s">
        <v>15540</v>
      </c>
      <c r="G442" s="1" t="s">
        <v>16597</v>
      </c>
      <c r="H442" s="1" t="s">
        <v>17644</v>
      </c>
      <c r="I442" s="1" t="s">
        <v>10336</v>
      </c>
      <c r="J442" s="1"/>
      <c r="K442" s="1" t="s">
        <v>18369</v>
      </c>
      <c r="L442" s="1" t="s">
        <v>440</v>
      </c>
      <c r="M442" s="1" t="s">
        <v>11963</v>
      </c>
      <c r="N442" s="1" t="s">
        <v>13194</v>
      </c>
      <c r="O442" s="1" t="s">
        <v>440</v>
      </c>
      <c r="P442" s="1" t="s">
        <v>18480</v>
      </c>
      <c r="Q442" s="1" t="s">
        <v>19003</v>
      </c>
      <c r="R442" s="1" t="s">
        <v>14071</v>
      </c>
      <c r="S442" s="1" t="s">
        <v>440</v>
      </c>
      <c r="T442" s="1" t="s">
        <v>19676</v>
      </c>
      <c r="U442" s="1"/>
      <c r="V442" s="1" t="s">
        <v>14081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14446</v>
      </c>
      <c r="F443" s="1" t="s">
        <v>15541</v>
      </c>
      <c r="G443" s="1" t="s">
        <v>16598</v>
      </c>
      <c r="H443" s="1" t="s">
        <v>17645</v>
      </c>
      <c r="I443" s="1" t="s">
        <v>10337</v>
      </c>
      <c r="J443" s="1"/>
      <c r="K443" s="1" t="s">
        <v>18369</v>
      </c>
      <c r="L443" s="1" t="s">
        <v>441</v>
      </c>
      <c r="M443" s="1" t="s">
        <v>11964</v>
      </c>
      <c r="N443" s="1" t="s">
        <v>13194</v>
      </c>
      <c r="O443" s="1" t="s">
        <v>441</v>
      </c>
      <c r="P443" s="1" t="s">
        <v>18480</v>
      </c>
      <c r="Q443" s="1" t="s">
        <v>19004</v>
      </c>
      <c r="R443" s="1" t="s">
        <v>14071</v>
      </c>
      <c r="S443" s="1" t="s">
        <v>441</v>
      </c>
      <c r="T443" s="1"/>
      <c r="U443" s="1"/>
      <c r="V443" s="1" t="s">
        <v>14081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14447</v>
      </c>
      <c r="F444" s="1" t="s">
        <v>15542</v>
      </c>
      <c r="G444" s="1" t="s">
        <v>16599</v>
      </c>
      <c r="H444" s="1" t="s">
        <v>17646</v>
      </c>
      <c r="I444" s="1" t="s">
        <v>10338</v>
      </c>
      <c r="J444" s="1"/>
      <c r="K444" s="1" t="s">
        <v>18369</v>
      </c>
      <c r="L444" s="1" t="s">
        <v>442</v>
      </c>
      <c r="M444" s="1" t="s">
        <v>11965</v>
      </c>
      <c r="N444" s="1" t="s">
        <v>13194</v>
      </c>
      <c r="O444" s="1" t="s">
        <v>442</v>
      </c>
      <c r="P444" s="1" t="s">
        <v>18480</v>
      </c>
      <c r="Q444" s="1" t="s">
        <v>19005</v>
      </c>
      <c r="R444" s="1" t="s">
        <v>14071</v>
      </c>
      <c r="S444" s="1" t="s">
        <v>442</v>
      </c>
      <c r="T444" s="1"/>
      <c r="U444" s="1"/>
      <c r="V444" s="1" t="s">
        <v>14081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14448</v>
      </c>
      <c r="F445" s="1" t="s">
        <v>15543</v>
      </c>
      <c r="G445" s="1" t="s">
        <v>16600</v>
      </c>
      <c r="H445" s="1" t="s">
        <v>17647</v>
      </c>
      <c r="I445" s="1" t="s">
        <v>10339</v>
      </c>
      <c r="J445" s="1"/>
      <c r="K445" s="1" t="s">
        <v>18369</v>
      </c>
      <c r="L445" s="1" t="s">
        <v>443</v>
      </c>
      <c r="M445" s="1" t="s">
        <v>11966</v>
      </c>
      <c r="N445" s="1" t="s">
        <v>13194</v>
      </c>
      <c r="O445" s="1" t="s">
        <v>443</v>
      </c>
      <c r="P445" s="1" t="s">
        <v>18480</v>
      </c>
      <c r="Q445" s="1" t="s">
        <v>19006</v>
      </c>
      <c r="R445" s="1" t="s">
        <v>14071</v>
      </c>
      <c r="S445" s="1" t="s">
        <v>443</v>
      </c>
      <c r="T445" s="1"/>
      <c r="U445" s="1"/>
      <c r="V445" s="1" t="s">
        <v>14081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14449</v>
      </c>
      <c r="F446" s="1" t="s">
        <v>15544</v>
      </c>
      <c r="G446" s="1" t="s">
        <v>16601</v>
      </c>
      <c r="H446" s="1" t="s">
        <v>17648</v>
      </c>
      <c r="I446" s="1" t="s">
        <v>10340</v>
      </c>
      <c r="J446" s="1"/>
      <c r="K446" s="1" t="s">
        <v>18369</v>
      </c>
      <c r="L446" s="1" t="s">
        <v>444</v>
      </c>
      <c r="M446" s="1" t="s">
        <v>11967</v>
      </c>
      <c r="N446" s="1" t="s">
        <v>13194</v>
      </c>
      <c r="O446" s="1" t="s">
        <v>444</v>
      </c>
      <c r="P446" s="1" t="s">
        <v>18480</v>
      </c>
      <c r="Q446" s="1" t="s">
        <v>19007</v>
      </c>
      <c r="R446" s="1" t="s">
        <v>14071</v>
      </c>
      <c r="S446" s="1" t="s">
        <v>444</v>
      </c>
      <c r="T446" s="1"/>
      <c r="U446" s="1"/>
      <c r="V446" s="1" t="s">
        <v>14081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14450</v>
      </c>
      <c r="F447" s="1" t="s">
        <v>15545</v>
      </c>
      <c r="G447" s="1" t="s">
        <v>16602</v>
      </c>
      <c r="H447" s="1" t="s">
        <v>17649</v>
      </c>
      <c r="I447" s="1" t="s">
        <v>10341</v>
      </c>
      <c r="J447" s="1"/>
      <c r="K447" s="1" t="s">
        <v>18369</v>
      </c>
      <c r="L447" s="1" t="s">
        <v>445</v>
      </c>
      <c r="M447" s="1" t="s">
        <v>11968</v>
      </c>
      <c r="N447" s="1" t="s">
        <v>13194</v>
      </c>
      <c r="O447" s="1" t="s">
        <v>445</v>
      </c>
      <c r="P447" s="1" t="s">
        <v>18480</v>
      </c>
      <c r="Q447" s="1" t="s">
        <v>19008</v>
      </c>
      <c r="R447" s="1" t="s">
        <v>14071</v>
      </c>
      <c r="S447" s="1" t="s">
        <v>445</v>
      </c>
      <c r="T447" s="1"/>
      <c r="U447" s="1"/>
      <c r="V447" s="1" t="s">
        <v>14081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14451</v>
      </c>
      <c r="F448" s="1" t="s">
        <v>15546</v>
      </c>
      <c r="G448" s="1" t="s">
        <v>16603</v>
      </c>
      <c r="H448" s="1" t="s">
        <v>17650</v>
      </c>
      <c r="I448" s="1" t="s">
        <v>10342</v>
      </c>
      <c r="J448" s="1"/>
      <c r="K448" s="1" t="s">
        <v>18369</v>
      </c>
      <c r="L448" s="1" t="s">
        <v>446</v>
      </c>
      <c r="M448" s="1" t="s">
        <v>11969</v>
      </c>
      <c r="N448" s="1" t="s">
        <v>13194</v>
      </c>
      <c r="O448" s="1" t="s">
        <v>446</v>
      </c>
      <c r="P448" s="1" t="s">
        <v>18480</v>
      </c>
      <c r="Q448" s="1" t="s">
        <v>19009</v>
      </c>
      <c r="R448" s="1" t="s">
        <v>14071</v>
      </c>
      <c r="S448" s="1" t="s">
        <v>446</v>
      </c>
      <c r="T448" s="1"/>
      <c r="U448" s="1"/>
      <c r="V448" s="1" t="s">
        <v>14081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14452</v>
      </c>
      <c r="F449" s="1" t="s">
        <v>15547</v>
      </c>
      <c r="G449" s="1" t="s">
        <v>16604</v>
      </c>
      <c r="H449" s="1" t="s">
        <v>17651</v>
      </c>
      <c r="I449" s="1" t="s">
        <v>10343</v>
      </c>
      <c r="J449" s="1"/>
      <c r="K449" s="1" t="s">
        <v>18369</v>
      </c>
      <c r="L449" s="1" t="s">
        <v>447</v>
      </c>
      <c r="M449" s="1" t="s">
        <v>11970</v>
      </c>
      <c r="N449" s="1" t="s">
        <v>13194</v>
      </c>
      <c r="O449" s="1" t="s">
        <v>447</v>
      </c>
      <c r="P449" s="1" t="s">
        <v>18480</v>
      </c>
      <c r="Q449" s="1" t="s">
        <v>19010</v>
      </c>
      <c r="R449" s="1" t="s">
        <v>14071</v>
      </c>
      <c r="S449" s="1" t="s">
        <v>447</v>
      </c>
      <c r="T449" s="1"/>
      <c r="U449" s="1"/>
      <c r="V449" s="1" t="s">
        <v>14081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14453</v>
      </c>
      <c r="F450" s="1" t="s">
        <v>15548</v>
      </c>
      <c r="G450" s="1" t="s">
        <v>16605</v>
      </c>
      <c r="H450" s="1" t="s">
        <v>17652</v>
      </c>
      <c r="I450" s="1" t="s">
        <v>10344</v>
      </c>
      <c r="J450" s="1"/>
      <c r="K450" s="1" t="s">
        <v>18369</v>
      </c>
      <c r="L450" s="1" t="s">
        <v>448</v>
      </c>
      <c r="M450" s="1" t="s">
        <v>11971</v>
      </c>
      <c r="N450" s="1" t="s">
        <v>13194</v>
      </c>
      <c r="O450" s="1" t="s">
        <v>448</v>
      </c>
      <c r="P450" s="1" t="s">
        <v>18480</v>
      </c>
      <c r="Q450" s="1" t="s">
        <v>19011</v>
      </c>
      <c r="R450" s="1" t="s">
        <v>14071</v>
      </c>
      <c r="S450" s="1" t="s">
        <v>448</v>
      </c>
      <c r="T450" s="1"/>
      <c r="U450" s="1"/>
      <c r="V450" s="1" t="s">
        <v>14081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14454</v>
      </c>
      <c r="F451" s="1" t="s">
        <v>15549</v>
      </c>
      <c r="G451" s="1" t="s">
        <v>16606</v>
      </c>
      <c r="H451" s="1" t="s">
        <v>17653</v>
      </c>
      <c r="I451" s="1" t="s">
        <v>10345</v>
      </c>
      <c r="J451" s="1"/>
      <c r="K451" s="1" t="s">
        <v>18369</v>
      </c>
      <c r="L451" s="1" t="s">
        <v>449</v>
      </c>
      <c r="M451" s="1" t="s">
        <v>11972</v>
      </c>
      <c r="N451" s="1" t="s">
        <v>13194</v>
      </c>
      <c r="O451" s="1" t="s">
        <v>449</v>
      </c>
      <c r="P451" s="1" t="s">
        <v>18481</v>
      </c>
      <c r="Q451" s="1" t="s">
        <v>18481</v>
      </c>
      <c r="R451" s="1" t="s">
        <v>14071</v>
      </c>
      <c r="S451" s="1" t="s">
        <v>449</v>
      </c>
      <c r="T451" s="1"/>
      <c r="U451" s="1" t="s">
        <v>19889</v>
      </c>
      <c r="V451" s="1" t="s">
        <v>14081</v>
      </c>
      <c r="W451" s="1" t="s">
        <v>449</v>
      </c>
      <c r="X451" s="1" t="s">
        <v>20068</v>
      </c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14455</v>
      </c>
      <c r="F452" s="1" t="s">
        <v>15550</v>
      </c>
      <c r="G452" s="1" t="s">
        <v>16607</v>
      </c>
      <c r="H452" s="1" t="s">
        <v>17654</v>
      </c>
      <c r="I452" s="1" t="s">
        <v>10346</v>
      </c>
      <c r="J452" s="1"/>
      <c r="K452" s="1" t="s">
        <v>18369</v>
      </c>
      <c r="L452" s="1" t="s">
        <v>450</v>
      </c>
      <c r="M452" s="1" t="s">
        <v>11973</v>
      </c>
      <c r="N452" s="1" t="s">
        <v>13194</v>
      </c>
      <c r="O452" s="1" t="s">
        <v>450</v>
      </c>
      <c r="P452" s="1" t="s">
        <v>18481</v>
      </c>
      <c r="Q452" s="1" t="s">
        <v>18481</v>
      </c>
      <c r="R452" s="1" t="s">
        <v>14071</v>
      </c>
      <c r="S452" s="1" t="s">
        <v>450</v>
      </c>
      <c r="T452" s="1"/>
      <c r="U452" s="1"/>
      <c r="V452" s="1" t="s">
        <v>14081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5505</v>
      </c>
      <c r="G453" s="1" t="s">
        <v>7119</v>
      </c>
      <c r="H453" s="1" t="s">
        <v>8722</v>
      </c>
      <c r="I453" s="1" t="s">
        <v>10347</v>
      </c>
      <c r="J453" s="1"/>
      <c r="K453" s="1" t="s">
        <v>18369</v>
      </c>
      <c r="L453" s="1" t="s">
        <v>451</v>
      </c>
      <c r="M453" s="1" t="s">
        <v>11974</v>
      </c>
      <c r="N453" s="1" t="s">
        <v>13194</v>
      </c>
      <c r="O453" s="1" t="s">
        <v>451</v>
      </c>
      <c r="P453" s="1" t="s">
        <v>18481</v>
      </c>
      <c r="Q453" s="1" t="s">
        <v>18481</v>
      </c>
      <c r="R453" s="1" t="s">
        <v>14071</v>
      </c>
      <c r="S453" s="1" t="s">
        <v>451</v>
      </c>
      <c r="T453" s="1"/>
      <c r="U453" s="1"/>
      <c r="V453" s="1" t="s">
        <v>14081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5506</v>
      </c>
      <c r="G454" s="1" t="s">
        <v>7120</v>
      </c>
      <c r="H454" s="1" t="s">
        <v>8723</v>
      </c>
      <c r="I454" s="1" t="s">
        <v>10348</v>
      </c>
      <c r="J454" s="1"/>
      <c r="K454" s="1" t="s">
        <v>18369</v>
      </c>
      <c r="L454" s="1" t="s">
        <v>452</v>
      </c>
      <c r="M454" s="1" t="s">
        <v>11975</v>
      </c>
      <c r="N454" s="1" t="s">
        <v>13194</v>
      </c>
      <c r="O454" s="1" t="s">
        <v>452</v>
      </c>
      <c r="P454" s="1" t="s">
        <v>18481</v>
      </c>
      <c r="Q454" s="1" t="s">
        <v>18481</v>
      </c>
      <c r="R454" s="1" t="s">
        <v>14071</v>
      </c>
      <c r="S454" s="1" t="s">
        <v>452</v>
      </c>
      <c r="T454" s="1"/>
      <c r="U454" s="1"/>
      <c r="V454" s="1" t="s">
        <v>14081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14456</v>
      </c>
      <c r="F455" s="1" t="s">
        <v>15551</v>
      </c>
      <c r="G455" s="1" t="s">
        <v>16608</v>
      </c>
      <c r="H455" s="1" t="s">
        <v>17655</v>
      </c>
      <c r="I455" s="1" t="s">
        <v>10349</v>
      </c>
      <c r="J455" s="1"/>
      <c r="K455" s="1" t="s">
        <v>18369</v>
      </c>
      <c r="L455" s="1" t="s">
        <v>453</v>
      </c>
      <c r="M455" s="1" t="s">
        <v>11976</v>
      </c>
      <c r="N455" s="1" t="s">
        <v>13194</v>
      </c>
      <c r="O455" s="1" t="s">
        <v>453</v>
      </c>
      <c r="P455" s="1" t="s">
        <v>18481</v>
      </c>
      <c r="Q455" s="1" t="s">
        <v>18481</v>
      </c>
      <c r="R455" s="1" t="s">
        <v>14071</v>
      </c>
      <c r="S455" s="1" t="s">
        <v>453</v>
      </c>
      <c r="T455" s="1"/>
      <c r="U455" s="1"/>
      <c r="V455" s="1" t="s">
        <v>14081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14457</v>
      </c>
      <c r="F456" s="1" t="s">
        <v>15552</v>
      </c>
      <c r="G456" s="1" t="s">
        <v>16609</v>
      </c>
      <c r="H456" s="1" t="s">
        <v>17656</v>
      </c>
      <c r="I456" s="1" t="s">
        <v>10350</v>
      </c>
      <c r="J456" s="1"/>
      <c r="K456" s="1" t="s">
        <v>18369</v>
      </c>
      <c r="L456" s="1" t="s">
        <v>454</v>
      </c>
      <c r="M456" s="1" t="s">
        <v>11977</v>
      </c>
      <c r="N456" s="1" t="s">
        <v>13194</v>
      </c>
      <c r="O456" s="1" t="s">
        <v>454</v>
      </c>
      <c r="P456" s="1" t="s">
        <v>18482</v>
      </c>
      <c r="Q456" s="1" t="s">
        <v>19012</v>
      </c>
      <c r="R456" s="1" t="s">
        <v>14071</v>
      </c>
      <c r="S456" s="1" t="s">
        <v>454</v>
      </c>
      <c r="T456" s="1" t="s">
        <v>19677</v>
      </c>
      <c r="U456" s="1"/>
      <c r="V456" s="1" t="s">
        <v>14081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14458</v>
      </c>
      <c r="F457" s="1" t="s">
        <v>15553</v>
      </c>
      <c r="G457" s="1" t="s">
        <v>16610</v>
      </c>
      <c r="H457" s="1" t="s">
        <v>17657</v>
      </c>
      <c r="I457" s="1" t="s">
        <v>10351</v>
      </c>
      <c r="J457" s="1"/>
      <c r="K457" s="1" t="s">
        <v>18369</v>
      </c>
      <c r="L457" s="1" t="s">
        <v>455</v>
      </c>
      <c r="M457" s="1" t="s">
        <v>11978</v>
      </c>
      <c r="N457" s="1" t="s">
        <v>13194</v>
      </c>
      <c r="O457" s="1" t="s">
        <v>455</v>
      </c>
      <c r="P457" s="1" t="s">
        <v>18482</v>
      </c>
      <c r="Q457" s="1" t="s">
        <v>19013</v>
      </c>
      <c r="R457" s="1" t="s">
        <v>14071</v>
      </c>
      <c r="S457" s="1" t="s">
        <v>455</v>
      </c>
      <c r="T457" s="1"/>
      <c r="U457" s="1"/>
      <c r="V457" s="1" t="s">
        <v>14081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14459</v>
      </c>
      <c r="F458" s="1" t="s">
        <v>15554</v>
      </c>
      <c r="G458" s="1" t="s">
        <v>16611</v>
      </c>
      <c r="H458" s="1" t="s">
        <v>17658</v>
      </c>
      <c r="I458" s="1" t="s">
        <v>10352</v>
      </c>
      <c r="J458" s="1"/>
      <c r="K458" s="1" t="s">
        <v>18369</v>
      </c>
      <c r="L458" s="1" t="s">
        <v>456</v>
      </c>
      <c r="M458" s="1" t="s">
        <v>11979</v>
      </c>
      <c r="N458" s="1" t="s">
        <v>13194</v>
      </c>
      <c r="O458" s="1" t="s">
        <v>456</v>
      </c>
      <c r="P458" s="1" t="s">
        <v>18482</v>
      </c>
      <c r="Q458" s="1" t="s">
        <v>19014</v>
      </c>
      <c r="R458" s="1" t="s">
        <v>14071</v>
      </c>
      <c r="S458" s="1" t="s">
        <v>456</v>
      </c>
      <c r="T458" s="1"/>
      <c r="U458" s="1"/>
      <c r="V458" s="1" t="s">
        <v>14081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14460</v>
      </c>
      <c r="F459" s="1" t="s">
        <v>15555</v>
      </c>
      <c r="G459" s="1" t="s">
        <v>16612</v>
      </c>
      <c r="H459" s="1" t="s">
        <v>17659</v>
      </c>
      <c r="I459" s="1" t="s">
        <v>10353</v>
      </c>
      <c r="J459" s="1"/>
      <c r="K459" s="1" t="s">
        <v>18369</v>
      </c>
      <c r="L459" s="1" t="s">
        <v>457</v>
      </c>
      <c r="M459" s="1" t="s">
        <v>11980</v>
      </c>
      <c r="N459" s="1" t="s">
        <v>13194</v>
      </c>
      <c r="O459" s="1" t="s">
        <v>457</v>
      </c>
      <c r="P459" s="1" t="s">
        <v>18482</v>
      </c>
      <c r="Q459" s="1" t="s">
        <v>19015</v>
      </c>
      <c r="R459" s="1" t="s">
        <v>14071</v>
      </c>
      <c r="S459" s="1" t="s">
        <v>457</v>
      </c>
      <c r="T459" s="1"/>
      <c r="U459" s="1"/>
      <c r="V459" s="1" t="s">
        <v>14081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14461</v>
      </c>
      <c r="F460" s="1" t="s">
        <v>15556</v>
      </c>
      <c r="G460" s="1" t="s">
        <v>16613</v>
      </c>
      <c r="H460" s="1" t="s">
        <v>17660</v>
      </c>
      <c r="I460" s="1" t="s">
        <v>10354</v>
      </c>
      <c r="J460" s="1"/>
      <c r="K460" s="1" t="s">
        <v>18369</v>
      </c>
      <c r="L460" s="1" t="s">
        <v>458</v>
      </c>
      <c r="M460" s="1" t="s">
        <v>11981</v>
      </c>
      <c r="N460" s="1" t="s">
        <v>13194</v>
      </c>
      <c r="O460" s="1" t="s">
        <v>458</v>
      </c>
      <c r="P460" s="1" t="s">
        <v>18482</v>
      </c>
      <c r="Q460" s="1" t="s">
        <v>19016</v>
      </c>
      <c r="R460" s="1" t="s">
        <v>14071</v>
      </c>
      <c r="S460" s="1" t="s">
        <v>458</v>
      </c>
      <c r="T460" s="1"/>
      <c r="U460" s="1"/>
      <c r="V460" s="1" t="s">
        <v>14081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14462</v>
      </c>
      <c r="F461" s="1" t="s">
        <v>15557</v>
      </c>
      <c r="G461" s="1" t="s">
        <v>16614</v>
      </c>
      <c r="H461" s="1" t="s">
        <v>17661</v>
      </c>
      <c r="I461" s="1" t="s">
        <v>10355</v>
      </c>
      <c r="J461" s="1"/>
      <c r="K461" s="1" t="s">
        <v>18369</v>
      </c>
      <c r="L461" s="1" t="s">
        <v>459</v>
      </c>
      <c r="M461" s="1" t="s">
        <v>11982</v>
      </c>
      <c r="N461" s="1" t="s">
        <v>13194</v>
      </c>
      <c r="O461" s="1" t="s">
        <v>459</v>
      </c>
      <c r="P461" s="1" t="s">
        <v>18483</v>
      </c>
      <c r="Q461" s="1" t="s">
        <v>18483</v>
      </c>
      <c r="R461" s="1" t="s">
        <v>14071</v>
      </c>
      <c r="S461" s="1" t="s">
        <v>459</v>
      </c>
      <c r="T461" s="1"/>
      <c r="U461" s="1" t="s">
        <v>19890</v>
      </c>
      <c r="V461" s="1" t="s">
        <v>14081</v>
      </c>
      <c r="W461" s="1" t="s">
        <v>459</v>
      </c>
      <c r="X461" s="1" t="s">
        <v>20069</v>
      </c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14463</v>
      </c>
      <c r="F462" s="1" t="s">
        <v>15558</v>
      </c>
      <c r="G462" s="1" t="s">
        <v>16615</v>
      </c>
      <c r="H462" s="1" t="s">
        <v>17662</v>
      </c>
      <c r="I462" s="1" t="s">
        <v>10356</v>
      </c>
      <c r="J462" s="1"/>
      <c r="K462" s="1" t="s">
        <v>18369</v>
      </c>
      <c r="L462" s="1" t="s">
        <v>460</v>
      </c>
      <c r="M462" s="1" t="s">
        <v>11983</v>
      </c>
      <c r="N462" s="1" t="s">
        <v>13194</v>
      </c>
      <c r="O462" s="1" t="s">
        <v>460</v>
      </c>
      <c r="P462" s="1" t="s">
        <v>18484</v>
      </c>
      <c r="Q462" s="1" t="s">
        <v>19017</v>
      </c>
      <c r="R462" s="1" t="s">
        <v>14071</v>
      </c>
      <c r="S462" s="1" t="s">
        <v>460</v>
      </c>
      <c r="T462" s="1" t="s">
        <v>19678</v>
      </c>
      <c r="U462" s="1"/>
      <c r="V462" s="1" t="s">
        <v>14081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5515</v>
      </c>
      <c r="G463" s="1" t="s">
        <v>7129</v>
      </c>
      <c r="H463" s="1" t="s">
        <v>8732</v>
      </c>
      <c r="I463" s="1" t="s">
        <v>10357</v>
      </c>
      <c r="J463" s="1"/>
      <c r="K463" s="1" t="s">
        <v>18369</v>
      </c>
      <c r="L463" s="1" t="s">
        <v>461</v>
      </c>
      <c r="M463" s="1" t="s">
        <v>11984</v>
      </c>
      <c r="N463" s="1" t="s">
        <v>13194</v>
      </c>
      <c r="O463" s="1" t="s">
        <v>461</v>
      </c>
      <c r="P463" s="1" t="s">
        <v>18484</v>
      </c>
      <c r="Q463" s="1" t="s">
        <v>19018</v>
      </c>
      <c r="R463" s="1" t="s">
        <v>14071</v>
      </c>
      <c r="S463" s="1" t="s">
        <v>461</v>
      </c>
      <c r="T463" s="1"/>
      <c r="U463" s="1"/>
      <c r="V463" s="1" t="s">
        <v>14081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14464</v>
      </c>
      <c r="F464" s="1" t="s">
        <v>15559</v>
      </c>
      <c r="G464" s="1" t="s">
        <v>16616</v>
      </c>
      <c r="H464" s="1" t="s">
        <v>17663</v>
      </c>
      <c r="I464" s="1" t="s">
        <v>10358</v>
      </c>
      <c r="J464" s="1"/>
      <c r="K464" s="1" t="s">
        <v>18369</v>
      </c>
      <c r="L464" s="1" t="s">
        <v>462</v>
      </c>
      <c r="M464" s="1" t="s">
        <v>11985</v>
      </c>
      <c r="N464" s="1" t="s">
        <v>13194</v>
      </c>
      <c r="O464" s="1" t="s">
        <v>462</v>
      </c>
      <c r="P464" s="1" t="s">
        <v>18484</v>
      </c>
      <c r="Q464" s="1" t="s">
        <v>19019</v>
      </c>
      <c r="R464" s="1" t="s">
        <v>14071</v>
      </c>
      <c r="S464" s="1" t="s">
        <v>462</v>
      </c>
      <c r="T464" s="1"/>
      <c r="U464" s="1"/>
      <c r="V464" s="1" t="s">
        <v>14081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14465</v>
      </c>
      <c r="F465" s="1" t="s">
        <v>15560</v>
      </c>
      <c r="G465" s="1" t="s">
        <v>16617</v>
      </c>
      <c r="H465" s="1" t="s">
        <v>17664</v>
      </c>
      <c r="I465" s="1" t="s">
        <v>10359</v>
      </c>
      <c r="J465" s="1"/>
      <c r="K465" s="1" t="s">
        <v>18369</v>
      </c>
      <c r="L465" s="1" t="s">
        <v>463</v>
      </c>
      <c r="M465" s="1" t="s">
        <v>11986</v>
      </c>
      <c r="N465" s="1" t="s">
        <v>13194</v>
      </c>
      <c r="O465" s="1" t="s">
        <v>463</v>
      </c>
      <c r="P465" s="1" t="s">
        <v>18485</v>
      </c>
      <c r="Q465" s="1" t="s">
        <v>18485</v>
      </c>
      <c r="R465" s="1" t="s">
        <v>14071</v>
      </c>
      <c r="S465" s="1" t="s">
        <v>463</v>
      </c>
      <c r="T465" s="1"/>
      <c r="U465" s="1" t="s">
        <v>19891</v>
      </c>
      <c r="V465" s="1" t="s">
        <v>14081</v>
      </c>
      <c r="W465" s="1" t="s">
        <v>463</v>
      </c>
      <c r="X465" s="1" t="s">
        <v>20070</v>
      </c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5518</v>
      </c>
      <c r="G466" s="1" t="s">
        <v>7132</v>
      </c>
      <c r="H466" s="1" t="s">
        <v>8735</v>
      </c>
      <c r="I466" s="1" t="s">
        <v>10360</v>
      </c>
      <c r="J466" s="1"/>
      <c r="K466" s="1" t="s">
        <v>18369</v>
      </c>
      <c r="L466" s="1" t="s">
        <v>464</v>
      </c>
      <c r="M466" s="1" t="s">
        <v>11987</v>
      </c>
      <c r="N466" s="1" t="s">
        <v>13194</v>
      </c>
      <c r="O466" s="1" t="s">
        <v>464</v>
      </c>
      <c r="P466" s="1" t="s">
        <v>18485</v>
      </c>
      <c r="Q466" s="1" t="s">
        <v>18485</v>
      </c>
      <c r="R466" s="1" t="s">
        <v>14071</v>
      </c>
      <c r="S466" s="1" t="s">
        <v>464</v>
      </c>
      <c r="T466" s="1"/>
      <c r="U466" s="1"/>
      <c r="V466" s="1" t="s">
        <v>14081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14466</v>
      </c>
      <c r="F467" s="1" t="s">
        <v>15561</v>
      </c>
      <c r="G467" s="1" t="s">
        <v>16618</v>
      </c>
      <c r="H467" s="1" t="s">
        <v>17665</v>
      </c>
      <c r="I467" s="1" t="s">
        <v>10361</v>
      </c>
      <c r="J467" s="1"/>
      <c r="K467" s="1" t="s">
        <v>18369</v>
      </c>
      <c r="L467" s="1" t="s">
        <v>465</v>
      </c>
      <c r="M467" s="1" t="s">
        <v>11988</v>
      </c>
      <c r="N467" s="1" t="s">
        <v>13194</v>
      </c>
      <c r="O467" s="1" t="s">
        <v>465</v>
      </c>
      <c r="P467" s="1" t="s">
        <v>18485</v>
      </c>
      <c r="Q467" s="1" t="s">
        <v>18485</v>
      </c>
      <c r="R467" s="1" t="s">
        <v>14071</v>
      </c>
      <c r="S467" s="1" t="s">
        <v>465</v>
      </c>
      <c r="T467" s="1"/>
      <c r="U467" s="1"/>
      <c r="V467" s="1" t="s">
        <v>14081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14467</v>
      </c>
      <c r="F468" s="1" t="s">
        <v>15562</v>
      </c>
      <c r="G468" s="1" t="s">
        <v>16619</v>
      </c>
      <c r="H468" s="1" t="s">
        <v>17666</v>
      </c>
      <c r="I468" s="1" t="s">
        <v>10362</v>
      </c>
      <c r="J468" s="1"/>
      <c r="K468" s="1" t="s">
        <v>18369</v>
      </c>
      <c r="L468" s="1" t="s">
        <v>466</v>
      </c>
      <c r="M468" s="1" t="s">
        <v>11989</v>
      </c>
      <c r="N468" s="1" t="s">
        <v>13194</v>
      </c>
      <c r="O468" s="1" t="s">
        <v>466</v>
      </c>
      <c r="P468" s="1" t="s">
        <v>18485</v>
      </c>
      <c r="Q468" s="1" t="s">
        <v>18485</v>
      </c>
      <c r="R468" s="1" t="s">
        <v>14071</v>
      </c>
      <c r="S468" s="1" t="s">
        <v>466</v>
      </c>
      <c r="T468" s="1"/>
      <c r="U468" s="1"/>
      <c r="V468" s="1" t="s">
        <v>14081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14468</v>
      </c>
      <c r="F469" s="1" t="s">
        <v>15563</v>
      </c>
      <c r="G469" s="1" t="s">
        <v>16620</v>
      </c>
      <c r="H469" s="1" t="s">
        <v>17667</v>
      </c>
      <c r="I469" s="1" t="s">
        <v>10363</v>
      </c>
      <c r="J469" s="1"/>
      <c r="K469" s="1" t="s">
        <v>18369</v>
      </c>
      <c r="L469" s="1" t="s">
        <v>467</v>
      </c>
      <c r="M469" s="1" t="s">
        <v>11990</v>
      </c>
      <c r="N469" s="1" t="s">
        <v>13194</v>
      </c>
      <c r="O469" s="1" t="s">
        <v>467</v>
      </c>
      <c r="P469" s="1" t="s">
        <v>18485</v>
      </c>
      <c r="Q469" s="1" t="s">
        <v>18485</v>
      </c>
      <c r="R469" s="1" t="s">
        <v>14071</v>
      </c>
      <c r="S469" s="1" t="s">
        <v>467</v>
      </c>
      <c r="T469" s="1"/>
      <c r="U469" s="1"/>
      <c r="V469" s="1" t="s">
        <v>14081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14469</v>
      </c>
      <c r="F470" s="1" t="s">
        <v>15564</v>
      </c>
      <c r="G470" s="1" t="s">
        <v>16621</v>
      </c>
      <c r="H470" s="1" t="s">
        <v>17668</v>
      </c>
      <c r="I470" s="1" t="s">
        <v>10364</v>
      </c>
      <c r="J470" s="1"/>
      <c r="K470" s="1" t="s">
        <v>18369</v>
      </c>
      <c r="L470" s="1" t="s">
        <v>468</v>
      </c>
      <c r="M470" s="1" t="s">
        <v>11991</v>
      </c>
      <c r="N470" s="1" t="s">
        <v>13194</v>
      </c>
      <c r="O470" s="1" t="s">
        <v>468</v>
      </c>
      <c r="P470" s="1" t="s">
        <v>18486</v>
      </c>
      <c r="Q470" s="1" t="s">
        <v>19020</v>
      </c>
      <c r="R470" s="1" t="s">
        <v>14071</v>
      </c>
      <c r="S470" s="1" t="s">
        <v>468</v>
      </c>
      <c r="T470" s="1" t="s">
        <v>19679</v>
      </c>
      <c r="U470" s="1"/>
      <c r="V470" s="1" t="s">
        <v>14081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14470</v>
      </c>
      <c r="F471" s="1" t="s">
        <v>15565</v>
      </c>
      <c r="G471" s="1" t="s">
        <v>16622</v>
      </c>
      <c r="H471" s="1" t="s">
        <v>17669</v>
      </c>
      <c r="I471" s="1" t="s">
        <v>10365</v>
      </c>
      <c r="J471" s="1"/>
      <c r="K471" s="1" t="s">
        <v>18369</v>
      </c>
      <c r="L471" s="1" t="s">
        <v>469</v>
      </c>
      <c r="M471" s="1" t="s">
        <v>11992</v>
      </c>
      <c r="N471" s="1" t="s">
        <v>13194</v>
      </c>
      <c r="O471" s="1" t="s">
        <v>469</v>
      </c>
      <c r="P471" s="1" t="s">
        <v>18486</v>
      </c>
      <c r="Q471" s="1" t="s">
        <v>19021</v>
      </c>
      <c r="R471" s="1" t="s">
        <v>14071</v>
      </c>
      <c r="S471" s="1" t="s">
        <v>469</v>
      </c>
      <c r="T471" s="1"/>
      <c r="U471" s="1"/>
      <c r="V471" s="1" t="s">
        <v>14081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14471</v>
      </c>
      <c r="F472" s="1" t="s">
        <v>15566</v>
      </c>
      <c r="G472" s="1" t="s">
        <v>14471</v>
      </c>
      <c r="H472" s="1" t="s">
        <v>17670</v>
      </c>
      <c r="I472" s="1" t="s">
        <v>10366</v>
      </c>
      <c r="J472" s="1"/>
      <c r="K472" s="1" t="s">
        <v>18369</v>
      </c>
      <c r="L472" s="1" t="s">
        <v>470</v>
      </c>
      <c r="M472" s="1" t="s">
        <v>11993</v>
      </c>
      <c r="N472" s="1" t="s">
        <v>13194</v>
      </c>
      <c r="O472" s="1" t="s">
        <v>470</v>
      </c>
      <c r="P472" s="1" t="s">
        <v>18486</v>
      </c>
      <c r="Q472" s="1" t="s">
        <v>19022</v>
      </c>
      <c r="R472" s="1" t="s">
        <v>14071</v>
      </c>
      <c r="S472" s="1" t="s">
        <v>470</v>
      </c>
      <c r="T472" s="1"/>
      <c r="U472" s="1"/>
      <c r="V472" s="1" t="s">
        <v>14081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5525</v>
      </c>
      <c r="G473" s="1" t="s">
        <v>7138</v>
      </c>
      <c r="H473" s="1" t="s">
        <v>8742</v>
      </c>
      <c r="I473" s="1" t="s">
        <v>10367</v>
      </c>
      <c r="J473" s="1"/>
      <c r="K473" s="1" t="s">
        <v>18369</v>
      </c>
      <c r="L473" s="1" t="s">
        <v>471</v>
      </c>
      <c r="M473" s="1" t="s">
        <v>11994</v>
      </c>
      <c r="N473" s="1" t="s">
        <v>13194</v>
      </c>
      <c r="O473" s="1" t="s">
        <v>471</v>
      </c>
      <c r="P473" s="1" t="s">
        <v>18486</v>
      </c>
      <c r="Q473" s="1" t="s">
        <v>19023</v>
      </c>
      <c r="R473" s="1" t="s">
        <v>14071</v>
      </c>
      <c r="S473" s="1" t="s">
        <v>471</v>
      </c>
      <c r="T473" s="1"/>
      <c r="U473" s="1"/>
      <c r="V473" s="1" t="s">
        <v>14081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5526</v>
      </c>
      <c r="G474" s="1" t="s">
        <v>7139</v>
      </c>
      <c r="H474" s="1" t="s">
        <v>8743</v>
      </c>
      <c r="I474" s="1" t="s">
        <v>10368</v>
      </c>
      <c r="J474" s="1"/>
      <c r="K474" s="1" t="s">
        <v>18369</v>
      </c>
      <c r="L474" s="1" t="s">
        <v>472</v>
      </c>
      <c r="M474" s="1" t="s">
        <v>11995</v>
      </c>
      <c r="N474" s="1" t="s">
        <v>13194</v>
      </c>
      <c r="O474" s="1" t="s">
        <v>472</v>
      </c>
      <c r="P474" s="1" t="s">
        <v>18486</v>
      </c>
      <c r="Q474" s="1" t="s">
        <v>19024</v>
      </c>
      <c r="R474" s="1" t="s">
        <v>14071</v>
      </c>
      <c r="S474" s="1" t="s">
        <v>472</v>
      </c>
      <c r="T474" s="1"/>
      <c r="U474" s="1"/>
      <c r="V474" s="1" t="s">
        <v>14081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14472</v>
      </c>
      <c r="F475" s="1" t="s">
        <v>15567</v>
      </c>
      <c r="G475" s="1" t="s">
        <v>16623</v>
      </c>
      <c r="H475" s="1" t="s">
        <v>17671</v>
      </c>
      <c r="I475" s="1" t="s">
        <v>10369</v>
      </c>
      <c r="J475" s="1"/>
      <c r="K475" s="1" t="s">
        <v>18369</v>
      </c>
      <c r="L475" s="1" t="s">
        <v>473</v>
      </c>
      <c r="M475" s="1" t="s">
        <v>11996</v>
      </c>
      <c r="N475" s="1" t="s">
        <v>13194</v>
      </c>
      <c r="O475" s="1" t="s">
        <v>473</v>
      </c>
      <c r="P475" s="1" t="s">
        <v>18486</v>
      </c>
      <c r="Q475" s="1" t="s">
        <v>19025</v>
      </c>
      <c r="R475" s="1" t="s">
        <v>14071</v>
      </c>
      <c r="S475" s="1" t="s">
        <v>473</v>
      </c>
      <c r="T475" s="1"/>
      <c r="U475" s="1"/>
      <c r="V475" s="1" t="s">
        <v>14081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5528</v>
      </c>
      <c r="G476" s="1" t="s">
        <v>7141</v>
      </c>
      <c r="H476" s="1" t="s">
        <v>8745</v>
      </c>
      <c r="I476" s="1" t="s">
        <v>10370</v>
      </c>
      <c r="J476" s="1"/>
      <c r="K476" s="1" t="s">
        <v>18369</v>
      </c>
      <c r="L476" s="1" t="s">
        <v>474</v>
      </c>
      <c r="M476" s="1" t="s">
        <v>11997</v>
      </c>
      <c r="N476" s="1" t="s">
        <v>13194</v>
      </c>
      <c r="O476" s="1" t="s">
        <v>474</v>
      </c>
      <c r="P476" s="1" t="s">
        <v>18487</v>
      </c>
      <c r="Q476" s="1" t="s">
        <v>18487</v>
      </c>
      <c r="R476" s="1" t="s">
        <v>14071</v>
      </c>
      <c r="S476" s="1" t="s">
        <v>474</v>
      </c>
      <c r="T476" s="1"/>
      <c r="U476" s="1" t="s">
        <v>19892</v>
      </c>
      <c r="V476" s="1" t="s">
        <v>14081</v>
      </c>
      <c r="W476" s="1" t="s">
        <v>474</v>
      </c>
      <c r="X476" s="1" t="s">
        <v>20071</v>
      </c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14473</v>
      </c>
      <c r="F477" s="1" t="s">
        <v>15568</v>
      </c>
      <c r="G477" s="1" t="s">
        <v>16624</v>
      </c>
      <c r="H477" s="1" t="s">
        <v>17672</v>
      </c>
      <c r="I477" s="1" t="s">
        <v>10371</v>
      </c>
      <c r="J477" s="1"/>
      <c r="K477" s="1" t="s">
        <v>18369</v>
      </c>
      <c r="L477" s="1" t="s">
        <v>475</v>
      </c>
      <c r="M477" s="1" t="s">
        <v>11998</v>
      </c>
      <c r="N477" s="1" t="s">
        <v>13194</v>
      </c>
      <c r="O477" s="1" t="s">
        <v>475</v>
      </c>
      <c r="P477" s="1" t="s">
        <v>18487</v>
      </c>
      <c r="Q477" s="1" t="s">
        <v>18487</v>
      </c>
      <c r="R477" s="1" t="s">
        <v>14071</v>
      </c>
      <c r="S477" s="1" t="s">
        <v>475</v>
      </c>
      <c r="T477" s="1"/>
      <c r="U477" s="1"/>
      <c r="V477" s="1" t="s">
        <v>14081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14474</v>
      </c>
      <c r="F478" s="1" t="s">
        <v>15569</v>
      </c>
      <c r="G478" s="1" t="s">
        <v>16625</v>
      </c>
      <c r="H478" s="1" t="s">
        <v>17673</v>
      </c>
      <c r="I478" s="1" t="s">
        <v>10372</v>
      </c>
      <c r="J478" s="1"/>
      <c r="K478" s="1" t="s">
        <v>18369</v>
      </c>
      <c r="L478" s="1" t="s">
        <v>476</v>
      </c>
      <c r="M478" s="1" t="s">
        <v>11999</v>
      </c>
      <c r="N478" s="1" t="s">
        <v>13194</v>
      </c>
      <c r="O478" s="1" t="s">
        <v>476</v>
      </c>
      <c r="P478" s="1" t="s">
        <v>18488</v>
      </c>
      <c r="Q478" s="1" t="s">
        <v>19026</v>
      </c>
      <c r="R478" s="1" t="s">
        <v>14071</v>
      </c>
      <c r="S478" s="1" t="s">
        <v>476</v>
      </c>
      <c r="T478" s="1" t="s">
        <v>19680</v>
      </c>
      <c r="U478" s="1"/>
      <c r="V478" s="1" t="s">
        <v>14081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14475</v>
      </c>
      <c r="F479" s="1" t="s">
        <v>14475</v>
      </c>
      <c r="G479" s="1" t="s">
        <v>16626</v>
      </c>
      <c r="H479" s="1" t="s">
        <v>17674</v>
      </c>
      <c r="I479" s="1" t="s">
        <v>10373</v>
      </c>
      <c r="J479" s="1"/>
      <c r="K479" s="1" t="s">
        <v>18369</v>
      </c>
      <c r="L479" s="1" t="s">
        <v>477</v>
      </c>
      <c r="M479" s="1" t="s">
        <v>12000</v>
      </c>
      <c r="N479" s="1" t="s">
        <v>13194</v>
      </c>
      <c r="O479" s="1" t="s">
        <v>477</v>
      </c>
      <c r="P479" s="1" t="s">
        <v>18488</v>
      </c>
      <c r="Q479" s="1" t="s">
        <v>19027</v>
      </c>
      <c r="R479" s="1" t="s">
        <v>14071</v>
      </c>
      <c r="S479" s="1" t="s">
        <v>477</v>
      </c>
      <c r="T479" s="1"/>
      <c r="U479" s="1"/>
      <c r="V479" s="1" t="s">
        <v>14081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14476</v>
      </c>
      <c r="F480" s="1" t="s">
        <v>15570</v>
      </c>
      <c r="G480" s="1" t="s">
        <v>16627</v>
      </c>
      <c r="H480" s="1" t="s">
        <v>17675</v>
      </c>
      <c r="I480" s="1" t="s">
        <v>10374</v>
      </c>
      <c r="J480" s="1"/>
      <c r="K480" s="1" t="s">
        <v>18369</v>
      </c>
      <c r="L480" s="1" t="s">
        <v>478</v>
      </c>
      <c r="M480" s="1" t="s">
        <v>12001</v>
      </c>
      <c r="N480" s="1" t="s">
        <v>13194</v>
      </c>
      <c r="O480" s="1" t="s">
        <v>478</v>
      </c>
      <c r="P480" s="1" t="s">
        <v>18488</v>
      </c>
      <c r="Q480" s="1" t="s">
        <v>19028</v>
      </c>
      <c r="R480" s="1" t="s">
        <v>14071</v>
      </c>
      <c r="S480" s="1" t="s">
        <v>478</v>
      </c>
      <c r="T480" s="1"/>
      <c r="U480" s="1"/>
      <c r="V480" s="1" t="s">
        <v>14081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5532</v>
      </c>
      <c r="G481" s="1" t="s">
        <v>7146</v>
      </c>
      <c r="H481" s="1" t="s">
        <v>8750</v>
      </c>
      <c r="I481" s="1" t="s">
        <v>10375</v>
      </c>
      <c r="J481" s="1"/>
      <c r="K481" s="1" t="s">
        <v>18369</v>
      </c>
      <c r="L481" s="1" t="s">
        <v>479</v>
      </c>
      <c r="M481" s="1" t="s">
        <v>12002</v>
      </c>
      <c r="N481" s="1" t="s">
        <v>13194</v>
      </c>
      <c r="O481" s="1" t="s">
        <v>479</v>
      </c>
      <c r="P481" s="1" t="s">
        <v>18489</v>
      </c>
      <c r="Q481" s="1" t="s">
        <v>18489</v>
      </c>
      <c r="R481" s="1" t="s">
        <v>14071</v>
      </c>
      <c r="S481" s="1" t="s">
        <v>479</v>
      </c>
      <c r="T481" s="1"/>
      <c r="U481" s="1" t="s">
        <v>19893</v>
      </c>
      <c r="V481" s="1" t="s">
        <v>14081</v>
      </c>
      <c r="W481" s="1" t="s">
        <v>479</v>
      </c>
      <c r="X481" s="1" t="s">
        <v>20072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14477</v>
      </c>
      <c r="F482" s="1" t="s">
        <v>15571</v>
      </c>
      <c r="G482" s="1" t="s">
        <v>16628</v>
      </c>
      <c r="H482" s="1" t="s">
        <v>15571</v>
      </c>
      <c r="I482" s="1" t="s">
        <v>10376</v>
      </c>
      <c r="J482" s="1"/>
      <c r="K482" s="1" t="s">
        <v>18369</v>
      </c>
      <c r="L482" s="1" t="s">
        <v>480</v>
      </c>
      <c r="M482" s="1" t="s">
        <v>12003</v>
      </c>
      <c r="N482" s="1" t="s">
        <v>13194</v>
      </c>
      <c r="O482" s="1" t="s">
        <v>480</v>
      </c>
      <c r="P482" s="1" t="s">
        <v>18489</v>
      </c>
      <c r="Q482" s="1" t="s">
        <v>18489</v>
      </c>
      <c r="R482" s="1" t="s">
        <v>14071</v>
      </c>
      <c r="S482" s="1" t="s">
        <v>480</v>
      </c>
      <c r="T482" s="1"/>
      <c r="U482" s="1"/>
      <c r="V482" s="1" t="s">
        <v>14081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14478</v>
      </c>
      <c r="F483" s="1" t="s">
        <v>15572</v>
      </c>
      <c r="G483" s="1" t="s">
        <v>16629</v>
      </c>
      <c r="H483" s="1" t="s">
        <v>17676</v>
      </c>
      <c r="I483" s="1" t="s">
        <v>10377</v>
      </c>
      <c r="J483" s="1"/>
      <c r="K483" s="1" t="s">
        <v>18369</v>
      </c>
      <c r="L483" s="1" t="s">
        <v>481</v>
      </c>
      <c r="M483" s="1" t="s">
        <v>12004</v>
      </c>
      <c r="N483" s="1" t="s">
        <v>13194</v>
      </c>
      <c r="O483" s="1" t="s">
        <v>481</v>
      </c>
      <c r="P483" s="1" t="s">
        <v>18489</v>
      </c>
      <c r="Q483" s="1" t="s">
        <v>18489</v>
      </c>
      <c r="R483" s="1" t="s">
        <v>14071</v>
      </c>
      <c r="S483" s="1" t="s">
        <v>481</v>
      </c>
      <c r="T483" s="1"/>
      <c r="U483" s="1"/>
      <c r="V483" s="1" t="s">
        <v>14081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14479</v>
      </c>
      <c r="F484" s="1" t="s">
        <v>15573</v>
      </c>
      <c r="G484" s="1" t="s">
        <v>16630</v>
      </c>
      <c r="H484" s="1" t="s">
        <v>17677</v>
      </c>
      <c r="I484" s="1" t="s">
        <v>10378</v>
      </c>
      <c r="J484" s="1"/>
      <c r="K484" s="1" t="s">
        <v>18369</v>
      </c>
      <c r="L484" s="1" t="s">
        <v>482</v>
      </c>
      <c r="M484" s="1" t="s">
        <v>12005</v>
      </c>
      <c r="N484" s="1" t="s">
        <v>13194</v>
      </c>
      <c r="O484" s="1" t="s">
        <v>482</v>
      </c>
      <c r="P484" s="1" t="s">
        <v>18489</v>
      </c>
      <c r="Q484" s="1" t="s">
        <v>18489</v>
      </c>
      <c r="R484" s="1" t="s">
        <v>14071</v>
      </c>
      <c r="S484" s="1" t="s">
        <v>482</v>
      </c>
      <c r="T484" s="1"/>
      <c r="U484" s="1"/>
      <c r="V484" s="1" t="s">
        <v>14081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14480</v>
      </c>
      <c r="F485" s="1" t="s">
        <v>15574</v>
      </c>
      <c r="G485" s="1" t="s">
        <v>16631</v>
      </c>
      <c r="H485" s="1" t="s">
        <v>17678</v>
      </c>
      <c r="I485" s="1" t="s">
        <v>10379</v>
      </c>
      <c r="J485" s="1"/>
      <c r="K485" s="1" t="s">
        <v>18369</v>
      </c>
      <c r="L485" s="1" t="s">
        <v>483</v>
      </c>
      <c r="M485" s="1" t="s">
        <v>12006</v>
      </c>
      <c r="N485" s="1" t="s">
        <v>13194</v>
      </c>
      <c r="O485" s="1" t="s">
        <v>483</v>
      </c>
      <c r="P485" s="1" t="s">
        <v>18489</v>
      </c>
      <c r="Q485" s="1" t="s">
        <v>18489</v>
      </c>
      <c r="R485" s="1" t="s">
        <v>14071</v>
      </c>
      <c r="S485" s="1" t="s">
        <v>483</v>
      </c>
      <c r="T485" s="1"/>
      <c r="U485" s="1"/>
      <c r="V485" s="1" t="s">
        <v>14081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5537</v>
      </c>
      <c r="G486" s="1" t="s">
        <v>7151</v>
      </c>
      <c r="H486" s="1" t="s">
        <v>8754</v>
      </c>
      <c r="I486" s="1" t="s">
        <v>10380</v>
      </c>
      <c r="J486" s="1"/>
      <c r="K486" s="1" t="s">
        <v>18369</v>
      </c>
      <c r="L486" s="1" t="s">
        <v>484</v>
      </c>
      <c r="M486" s="1" t="s">
        <v>12007</v>
      </c>
      <c r="N486" s="1" t="s">
        <v>13194</v>
      </c>
      <c r="O486" s="1" t="s">
        <v>484</v>
      </c>
      <c r="P486" s="1" t="s">
        <v>18489</v>
      </c>
      <c r="Q486" s="1" t="s">
        <v>18489</v>
      </c>
      <c r="R486" s="1" t="s">
        <v>14071</v>
      </c>
      <c r="S486" s="1" t="s">
        <v>484</v>
      </c>
      <c r="T486" s="1"/>
      <c r="U486" s="1"/>
      <c r="V486" s="1" t="s">
        <v>14081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14481</v>
      </c>
      <c r="F487" s="1" t="s">
        <v>14481</v>
      </c>
      <c r="G487" s="1" t="s">
        <v>16632</v>
      </c>
      <c r="H487" s="1" t="s">
        <v>17679</v>
      </c>
      <c r="I487" s="1" t="s">
        <v>10381</v>
      </c>
      <c r="J487" s="1"/>
      <c r="K487" s="1" t="s">
        <v>18369</v>
      </c>
      <c r="L487" s="1" t="s">
        <v>485</v>
      </c>
      <c r="M487" s="1" t="s">
        <v>11106</v>
      </c>
      <c r="N487" s="1" t="s">
        <v>13194</v>
      </c>
      <c r="O487" s="1" t="s">
        <v>485</v>
      </c>
      <c r="P487" s="1" t="s">
        <v>18490</v>
      </c>
      <c r="Q487" s="1" t="s">
        <v>19029</v>
      </c>
      <c r="R487" s="1" t="s">
        <v>14071</v>
      </c>
      <c r="S487" s="1" t="s">
        <v>485</v>
      </c>
      <c r="T487" s="1" t="s">
        <v>19681</v>
      </c>
      <c r="U487" s="1"/>
      <c r="V487" s="1" t="s">
        <v>14081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7153</v>
      </c>
      <c r="H488" s="1" t="s">
        <v>8756</v>
      </c>
      <c r="I488" s="1" t="s">
        <v>10382</v>
      </c>
      <c r="J488" s="1"/>
      <c r="K488" s="1" t="s">
        <v>18369</v>
      </c>
      <c r="L488" s="1" t="s">
        <v>486</v>
      </c>
      <c r="M488" s="1" t="s">
        <v>12008</v>
      </c>
      <c r="N488" s="1" t="s">
        <v>13194</v>
      </c>
      <c r="O488" s="1" t="s">
        <v>486</v>
      </c>
      <c r="P488" s="1" t="s">
        <v>18490</v>
      </c>
      <c r="Q488" s="1" t="s">
        <v>19030</v>
      </c>
      <c r="R488" s="1" t="s">
        <v>14071</v>
      </c>
      <c r="S488" s="1" t="s">
        <v>486</v>
      </c>
      <c r="T488" s="1"/>
      <c r="U488" s="1"/>
      <c r="V488" s="1" t="s">
        <v>14081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14482</v>
      </c>
      <c r="F489" s="1" t="s">
        <v>15575</v>
      </c>
      <c r="G489" s="1" t="s">
        <v>16633</v>
      </c>
      <c r="H489" s="1" t="s">
        <v>17680</v>
      </c>
      <c r="I489" s="1" t="s">
        <v>10383</v>
      </c>
      <c r="J489" s="1"/>
      <c r="K489" s="1" t="s">
        <v>18369</v>
      </c>
      <c r="L489" s="1" t="s">
        <v>487</v>
      </c>
      <c r="M489" s="1" t="s">
        <v>12009</v>
      </c>
      <c r="N489" s="1" t="s">
        <v>13194</v>
      </c>
      <c r="O489" s="1" t="s">
        <v>487</v>
      </c>
      <c r="P489" s="1" t="s">
        <v>18490</v>
      </c>
      <c r="Q489" s="1" t="s">
        <v>19031</v>
      </c>
      <c r="R489" s="1" t="s">
        <v>14071</v>
      </c>
      <c r="S489" s="1" t="s">
        <v>487</v>
      </c>
      <c r="T489" s="1"/>
      <c r="U489" s="1"/>
      <c r="V489" s="1" t="s">
        <v>14081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5540</v>
      </c>
      <c r="G490" s="1" t="s">
        <v>7155</v>
      </c>
      <c r="H490" s="1" t="s">
        <v>8758</v>
      </c>
      <c r="I490" s="1" t="s">
        <v>10384</v>
      </c>
      <c r="J490" s="1"/>
      <c r="K490" s="1" t="s">
        <v>18369</v>
      </c>
      <c r="L490" s="1" t="s">
        <v>488</v>
      </c>
      <c r="M490" s="1" t="s">
        <v>12010</v>
      </c>
      <c r="N490" s="1" t="s">
        <v>13194</v>
      </c>
      <c r="O490" s="1" t="s">
        <v>488</v>
      </c>
      <c r="P490" s="1" t="s">
        <v>18491</v>
      </c>
      <c r="Q490" s="1" t="s">
        <v>18491</v>
      </c>
      <c r="R490" s="1" t="s">
        <v>14071</v>
      </c>
      <c r="S490" s="1" t="s">
        <v>488</v>
      </c>
      <c r="T490" s="1"/>
      <c r="U490" s="1" t="s">
        <v>19894</v>
      </c>
      <c r="V490" s="1" t="s">
        <v>14081</v>
      </c>
      <c r="W490" s="1" t="s">
        <v>488</v>
      </c>
      <c r="X490" s="1"/>
      <c r="Y490" t="s">
        <v>20174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5541</v>
      </c>
      <c r="G491" s="1" t="s">
        <v>7156</v>
      </c>
      <c r="H491" s="1" t="s">
        <v>8759</v>
      </c>
      <c r="I491" s="1" t="s">
        <v>10385</v>
      </c>
      <c r="J491" s="1"/>
      <c r="K491" s="1" t="s">
        <v>18369</v>
      </c>
      <c r="L491" s="1" t="s">
        <v>489</v>
      </c>
      <c r="M491" s="1" t="s">
        <v>12011</v>
      </c>
      <c r="N491" s="1" t="s">
        <v>13194</v>
      </c>
      <c r="O491" s="1" t="s">
        <v>489</v>
      </c>
      <c r="P491" s="1" t="s">
        <v>18492</v>
      </c>
      <c r="Q491" s="1" t="s">
        <v>19032</v>
      </c>
      <c r="R491" s="1" t="s">
        <v>14071</v>
      </c>
      <c r="S491" s="1" t="s">
        <v>489</v>
      </c>
      <c r="T491" s="1" t="s">
        <v>19682</v>
      </c>
      <c r="U491" s="1"/>
      <c r="V491" s="1" t="s">
        <v>14081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5542</v>
      </c>
      <c r="G492" s="1" t="s">
        <v>7157</v>
      </c>
      <c r="H492" s="1" t="s">
        <v>5542</v>
      </c>
      <c r="I492" s="1" t="s">
        <v>10386</v>
      </c>
      <c r="J492" s="1"/>
      <c r="K492" s="1" t="s">
        <v>18369</v>
      </c>
      <c r="L492" s="1" t="s">
        <v>490</v>
      </c>
      <c r="M492" s="1" t="s">
        <v>12012</v>
      </c>
      <c r="N492" s="1" t="s">
        <v>13194</v>
      </c>
      <c r="O492" s="1" t="s">
        <v>490</v>
      </c>
      <c r="P492" s="1" t="s">
        <v>18492</v>
      </c>
      <c r="Q492" s="1" t="s">
        <v>19033</v>
      </c>
      <c r="R492" s="1" t="s">
        <v>14071</v>
      </c>
      <c r="S492" s="1" t="s">
        <v>490</v>
      </c>
      <c r="T492" s="1"/>
      <c r="U492" s="1"/>
      <c r="V492" s="1" t="s">
        <v>14081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14483</v>
      </c>
      <c r="F493" s="1" t="s">
        <v>15576</v>
      </c>
      <c r="G493" s="1" t="s">
        <v>16634</v>
      </c>
      <c r="H493" s="1" t="s">
        <v>17681</v>
      </c>
      <c r="I493" s="1" t="s">
        <v>10387</v>
      </c>
      <c r="J493" s="1"/>
      <c r="K493" s="1" t="s">
        <v>18369</v>
      </c>
      <c r="L493" s="1" t="s">
        <v>491</v>
      </c>
      <c r="M493" s="1" t="s">
        <v>12013</v>
      </c>
      <c r="N493" s="1" t="s">
        <v>13194</v>
      </c>
      <c r="O493" s="1" t="s">
        <v>491</v>
      </c>
      <c r="P493" s="1" t="s">
        <v>18492</v>
      </c>
      <c r="Q493" s="1" t="s">
        <v>19034</v>
      </c>
      <c r="R493" s="1" t="s">
        <v>14071</v>
      </c>
      <c r="S493" s="1" t="s">
        <v>491</v>
      </c>
      <c r="T493" s="1"/>
      <c r="U493" s="1"/>
      <c r="V493" s="1" t="s">
        <v>14081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14484</v>
      </c>
      <c r="F494" s="1" t="s">
        <v>15577</v>
      </c>
      <c r="G494" s="1" t="s">
        <v>16635</v>
      </c>
      <c r="H494" s="1" t="s">
        <v>17682</v>
      </c>
      <c r="I494" s="1" t="s">
        <v>10388</v>
      </c>
      <c r="J494" s="1"/>
      <c r="K494" s="1" t="s">
        <v>18369</v>
      </c>
      <c r="L494" s="1" t="s">
        <v>492</v>
      </c>
      <c r="M494" s="1" t="s">
        <v>12014</v>
      </c>
      <c r="N494" s="1" t="s">
        <v>13194</v>
      </c>
      <c r="O494" s="1" t="s">
        <v>492</v>
      </c>
      <c r="P494" s="1" t="s">
        <v>18493</v>
      </c>
      <c r="Q494" s="1" t="s">
        <v>18493</v>
      </c>
      <c r="R494" s="1" t="s">
        <v>14071</v>
      </c>
      <c r="S494" s="1" t="s">
        <v>492</v>
      </c>
      <c r="T494" s="1"/>
      <c r="U494" s="1" t="s">
        <v>19895</v>
      </c>
      <c r="V494" s="1" t="s">
        <v>14081</v>
      </c>
      <c r="W494" s="1" t="s">
        <v>492</v>
      </c>
      <c r="X494" s="1" t="s">
        <v>20073</v>
      </c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14485</v>
      </c>
      <c r="F495" s="1" t="s">
        <v>15578</v>
      </c>
      <c r="G495" s="1" t="s">
        <v>16636</v>
      </c>
      <c r="H495" s="1" t="s">
        <v>17683</v>
      </c>
      <c r="I495" s="1" t="s">
        <v>10389</v>
      </c>
      <c r="J495" s="1"/>
      <c r="K495" s="1" t="s">
        <v>18369</v>
      </c>
      <c r="L495" s="1" t="s">
        <v>493</v>
      </c>
      <c r="M495" s="1" t="s">
        <v>12015</v>
      </c>
      <c r="N495" s="1" t="s">
        <v>13194</v>
      </c>
      <c r="O495" s="1" t="s">
        <v>493</v>
      </c>
      <c r="P495" s="1" t="s">
        <v>18493</v>
      </c>
      <c r="Q495" s="1" t="s">
        <v>18493</v>
      </c>
      <c r="R495" s="1" t="s">
        <v>14071</v>
      </c>
      <c r="S495" s="1" t="s">
        <v>493</v>
      </c>
      <c r="T495" s="1"/>
      <c r="U495" s="1"/>
      <c r="V495" s="1" t="s">
        <v>14081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14486</v>
      </c>
      <c r="F496" s="1" t="s">
        <v>15579</v>
      </c>
      <c r="G496" s="1" t="s">
        <v>16637</v>
      </c>
      <c r="H496" s="1" t="s">
        <v>17684</v>
      </c>
      <c r="I496" s="1" t="s">
        <v>10390</v>
      </c>
      <c r="J496" s="1"/>
      <c r="K496" s="1" t="s">
        <v>18369</v>
      </c>
      <c r="L496" s="1" t="s">
        <v>494</v>
      </c>
      <c r="M496" s="1" t="s">
        <v>12016</v>
      </c>
      <c r="N496" s="1" t="s">
        <v>13194</v>
      </c>
      <c r="O496" s="1" t="s">
        <v>494</v>
      </c>
      <c r="P496" s="1" t="s">
        <v>18493</v>
      </c>
      <c r="Q496" s="1" t="s">
        <v>18493</v>
      </c>
      <c r="R496" s="1" t="s">
        <v>14071</v>
      </c>
      <c r="S496" s="1" t="s">
        <v>494</v>
      </c>
      <c r="T496" s="1"/>
      <c r="U496" s="1"/>
      <c r="V496" s="1" t="s">
        <v>14081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14487</v>
      </c>
      <c r="F497" s="1" t="s">
        <v>15580</v>
      </c>
      <c r="G497" s="1" t="s">
        <v>16638</v>
      </c>
      <c r="H497" s="1" t="s">
        <v>17685</v>
      </c>
      <c r="I497" s="1" t="s">
        <v>10391</v>
      </c>
      <c r="J497" s="1"/>
      <c r="K497" s="1" t="s">
        <v>18369</v>
      </c>
      <c r="L497" s="1" t="s">
        <v>495</v>
      </c>
      <c r="M497" s="1" t="s">
        <v>12017</v>
      </c>
      <c r="N497" s="1" t="s">
        <v>13194</v>
      </c>
      <c r="O497" s="1" t="s">
        <v>495</v>
      </c>
      <c r="P497" s="1" t="s">
        <v>18494</v>
      </c>
      <c r="Q497" s="1" t="s">
        <v>19035</v>
      </c>
      <c r="R497" s="1" t="s">
        <v>14071</v>
      </c>
      <c r="S497" s="1" t="s">
        <v>495</v>
      </c>
      <c r="T497" s="1" t="s">
        <v>19683</v>
      </c>
      <c r="U497" s="1"/>
      <c r="V497" s="1" t="s">
        <v>14081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14488</v>
      </c>
      <c r="F498" s="1" t="s">
        <v>15581</v>
      </c>
      <c r="G498" s="1" t="s">
        <v>16639</v>
      </c>
      <c r="H498" s="1" t="s">
        <v>17686</v>
      </c>
      <c r="I498" s="1" t="s">
        <v>10392</v>
      </c>
      <c r="J498" s="1"/>
      <c r="K498" s="1" t="s">
        <v>18369</v>
      </c>
      <c r="L498" s="1" t="s">
        <v>496</v>
      </c>
      <c r="M498" s="1" t="s">
        <v>12018</v>
      </c>
      <c r="N498" s="1" t="s">
        <v>13194</v>
      </c>
      <c r="O498" s="1" t="s">
        <v>496</v>
      </c>
      <c r="P498" s="1" t="s">
        <v>18494</v>
      </c>
      <c r="Q498" s="1" t="s">
        <v>19036</v>
      </c>
      <c r="R498" s="1" t="s">
        <v>14071</v>
      </c>
      <c r="S498" s="1" t="s">
        <v>496</v>
      </c>
      <c r="T498" s="1"/>
      <c r="U498" s="1"/>
      <c r="V498" s="1" t="s">
        <v>14081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7164</v>
      </c>
      <c r="H499" s="1" t="s">
        <v>8766</v>
      </c>
      <c r="I499" s="1" t="s">
        <v>10393</v>
      </c>
      <c r="J499" s="1"/>
      <c r="K499" s="1" t="s">
        <v>18369</v>
      </c>
      <c r="L499" s="1" t="s">
        <v>497</v>
      </c>
      <c r="M499" s="1" t="s">
        <v>12019</v>
      </c>
      <c r="N499" s="1" t="s">
        <v>13194</v>
      </c>
      <c r="O499" s="1" t="s">
        <v>497</v>
      </c>
      <c r="P499" s="1" t="s">
        <v>18494</v>
      </c>
      <c r="Q499" s="1" t="s">
        <v>19037</v>
      </c>
      <c r="R499" s="1" t="s">
        <v>14071</v>
      </c>
      <c r="S499" s="1" t="s">
        <v>497</v>
      </c>
      <c r="T499" s="1"/>
      <c r="U499" s="1"/>
      <c r="V499" s="1" t="s">
        <v>14081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14489</v>
      </c>
      <c r="F500" s="1" t="s">
        <v>15582</v>
      </c>
      <c r="G500" s="1" t="s">
        <v>16640</v>
      </c>
      <c r="H500" s="1" t="s">
        <v>17687</v>
      </c>
      <c r="I500" s="1" t="s">
        <v>10394</v>
      </c>
      <c r="J500" s="1"/>
      <c r="K500" s="1" t="s">
        <v>18369</v>
      </c>
      <c r="L500" s="1" t="s">
        <v>498</v>
      </c>
      <c r="M500" s="1" t="s">
        <v>12020</v>
      </c>
      <c r="N500" s="1" t="s">
        <v>13194</v>
      </c>
      <c r="O500" s="1" t="s">
        <v>498</v>
      </c>
      <c r="P500" s="1" t="s">
        <v>18494</v>
      </c>
      <c r="Q500" s="1" t="s">
        <v>19038</v>
      </c>
      <c r="R500" s="1" t="s">
        <v>14071</v>
      </c>
      <c r="S500" s="1" t="s">
        <v>498</v>
      </c>
      <c r="T500" s="1"/>
      <c r="U500" s="1"/>
      <c r="V500" s="1" t="s">
        <v>14081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5551</v>
      </c>
      <c r="G501" s="1" t="s">
        <v>7166</v>
      </c>
      <c r="H501" s="1" t="s">
        <v>8768</v>
      </c>
      <c r="I501" s="1" t="s">
        <v>10395</v>
      </c>
      <c r="J501" s="1"/>
      <c r="K501" s="1" t="s">
        <v>18369</v>
      </c>
      <c r="L501" s="1" t="s">
        <v>499</v>
      </c>
      <c r="M501" s="1" t="s">
        <v>12021</v>
      </c>
      <c r="N501" s="1" t="s">
        <v>13194</v>
      </c>
      <c r="O501" s="1" t="s">
        <v>499</v>
      </c>
      <c r="P501" s="1" t="s">
        <v>18494</v>
      </c>
      <c r="Q501" s="1" t="s">
        <v>19039</v>
      </c>
      <c r="R501" s="1" t="s">
        <v>14071</v>
      </c>
      <c r="S501" s="1" t="s">
        <v>499</v>
      </c>
      <c r="T501" s="1"/>
      <c r="U501" s="1"/>
      <c r="V501" s="1" t="s">
        <v>14081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14490</v>
      </c>
      <c r="F502" s="1" t="s">
        <v>15583</v>
      </c>
      <c r="G502" s="1" t="s">
        <v>16641</v>
      </c>
      <c r="H502" s="1" t="s">
        <v>17688</v>
      </c>
      <c r="I502" s="1" t="s">
        <v>10396</v>
      </c>
      <c r="J502" s="1"/>
      <c r="K502" s="1" t="s">
        <v>18369</v>
      </c>
      <c r="L502" s="1" t="s">
        <v>500</v>
      </c>
      <c r="M502" s="1" t="s">
        <v>12022</v>
      </c>
      <c r="N502" s="1" t="s">
        <v>13194</v>
      </c>
      <c r="O502" s="1" t="s">
        <v>500</v>
      </c>
      <c r="P502" s="1" t="s">
        <v>18495</v>
      </c>
      <c r="Q502" s="1" t="s">
        <v>18495</v>
      </c>
      <c r="R502" s="1" t="s">
        <v>14071</v>
      </c>
      <c r="S502" s="1" t="s">
        <v>500</v>
      </c>
      <c r="T502" s="1"/>
      <c r="U502" s="1" t="s">
        <v>19896</v>
      </c>
      <c r="V502" s="1" t="s">
        <v>14081</v>
      </c>
      <c r="W502" s="1" t="s">
        <v>500</v>
      </c>
      <c r="X502" s="1" t="s">
        <v>20074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5553</v>
      </c>
      <c r="G503" s="1" t="s">
        <v>3888</v>
      </c>
      <c r="H503" s="1" t="s">
        <v>8770</v>
      </c>
      <c r="I503" s="1" t="s">
        <v>10397</v>
      </c>
      <c r="J503" s="1"/>
      <c r="K503" s="1" t="s">
        <v>18369</v>
      </c>
      <c r="L503" s="1" t="s">
        <v>501</v>
      </c>
      <c r="M503" s="1" t="s">
        <v>12023</v>
      </c>
      <c r="N503" s="1" t="s">
        <v>13194</v>
      </c>
      <c r="O503" s="1" t="s">
        <v>501</v>
      </c>
      <c r="P503" s="1" t="s">
        <v>18495</v>
      </c>
      <c r="Q503" s="1" t="s">
        <v>18495</v>
      </c>
      <c r="R503" s="1" t="s">
        <v>14071</v>
      </c>
      <c r="S503" s="1" t="s">
        <v>501</v>
      </c>
      <c r="T503" s="1"/>
      <c r="U503" s="1"/>
      <c r="V503" s="1" t="s">
        <v>14081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14491</v>
      </c>
      <c r="F504" s="1" t="s">
        <v>15584</v>
      </c>
      <c r="G504" s="1" t="s">
        <v>16642</v>
      </c>
      <c r="H504" s="1" t="s">
        <v>17689</v>
      </c>
      <c r="I504" s="1" t="s">
        <v>10398</v>
      </c>
      <c r="J504" s="1"/>
      <c r="K504" s="1" t="s">
        <v>18369</v>
      </c>
      <c r="L504" s="1" t="s">
        <v>502</v>
      </c>
      <c r="M504" s="1" t="s">
        <v>12024</v>
      </c>
      <c r="N504" s="1" t="s">
        <v>13194</v>
      </c>
      <c r="O504" s="1" t="s">
        <v>502</v>
      </c>
      <c r="P504" s="1" t="s">
        <v>18496</v>
      </c>
      <c r="Q504" s="1" t="s">
        <v>19040</v>
      </c>
      <c r="R504" s="1" t="s">
        <v>14071</v>
      </c>
      <c r="S504" s="1" t="s">
        <v>502</v>
      </c>
      <c r="T504" s="1" t="s">
        <v>19684</v>
      </c>
      <c r="U504" s="1"/>
      <c r="V504" s="1" t="s">
        <v>14081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5555</v>
      </c>
      <c r="G505" s="1" t="s">
        <v>7169</v>
      </c>
      <c r="H505" s="1" t="s">
        <v>8772</v>
      </c>
      <c r="I505" s="1" t="s">
        <v>10399</v>
      </c>
      <c r="J505" s="1"/>
      <c r="K505" s="1" t="s">
        <v>18369</v>
      </c>
      <c r="L505" s="1" t="s">
        <v>503</v>
      </c>
      <c r="M505" s="1" t="s">
        <v>12025</v>
      </c>
      <c r="N505" s="1" t="s">
        <v>13194</v>
      </c>
      <c r="O505" s="1" t="s">
        <v>503</v>
      </c>
      <c r="P505" s="1" t="s">
        <v>18497</v>
      </c>
      <c r="Q505" s="1" t="s">
        <v>18497</v>
      </c>
      <c r="R505" s="1" t="s">
        <v>14071</v>
      </c>
      <c r="S505" s="1" t="s">
        <v>503</v>
      </c>
      <c r="T505" s="1"/>
      <c r="U505" s="1" t="s">
        <v>19897</v>
      </c>
      <c r="V505" s="1" t="s">
        <v>14081</v>
      </c>
      <c r="W505" s="1" t="s">
        <v>503</v>
      </c>
      <c r="X505" s="1"/>
      <c r="Y505" t="s">
        <v>20175</v>
      </c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14492</v>
      </c>
      <c r="F506" s="1" t="s">
        <v>15585</v>
      </c>
      <c r="G506" s="1" t="s">
        <v>16643</v>
      </c>
      <c r="H506" s="1" t="s">
        <v>17690</v>
      </c>
      <c r="I506" s="1" t="s">
        <v>10400</v>
      </c>
      <c r="J506" s="1"/>
      <c r="K506" s="1" t="s">
        <v>18369</v>
      </c>
      <c r="L506" s="1" t="s">
        <v>504</v>
      </c>
      <c r="M506" s="1" t="s">
        <v>12026</v>
      </c>
      <c r="N506" s="1" t="s">
        <v>13194</v>
      </c>
      <c r="O506" s="1" t="s">
        <v>504</v>
      </c>
      <c r="P506" s="1" t="s">
        <v>18497</v>
      </c>
      <c r="Q506" s="1" t="s">
        <v>18497</v>
      </c>
      <c r="R506" s="1" t="s">
        <v>14071</v>
      </c>
      <c r="S506" s="1" t="s">
        <v>504</v>
      </c>
      <c r="T506" s="1"/>
      <c r="U506" s="1"/>
      <c r="V506" s="1" t="s">
        <v>14081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14493</v>
      </c>
      <c r="F507" s="1" t="s">
        <v>15586</v>
      </c>
      <c r="G507" s="1" t="s">
        <v>16644</v>
      </c>
      <c r="H507" s="1" t="s">
        <v>17691</v>
      </c>
      <c r="I507" s="1" t="s">
        <v>10401</v>
      </c>
      <c r="J507" s="1"/>
      <c r="K507" s="1" t="s">
        <v>18369</v>
      </c>
      <c r="L507" s="1" t="s">
        <v>505</v>
      </c>
      <c r="M507" s="1" t="s">
        <v>12027</v>
      </c>
      <c r="N507" s="1" t="s">
        <v>13194</v>
      </c>
      <c r="O507" s="1" t="s">
        <v>505</v>
      </c>
      <c r="P507" s="1" t="s">
        <v>18497</v>
      </c>
      <c r="Q507" s="1" t="s">
        <v>18497</v>
      </c>
      <c r="R507" s="1" t="s">
        <v>14071</v>
      </c>
      <c r="S507" s="1" t="s">
        <v>505</v>
      </c>
      <c r="T507" s="1"/>
      <c r="U507" s="1"/>
      <c r="V507" s="1" t="s">
        <v>14081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5558</v>
      </c>
      <c r="G508" s="1" t="s">
        <v>7172</v>
      </c>
      <c r="H508" s="1" t="s">
        <v>8775</v>
      </c>
      <c r="I508" s="1" t="s">
        <v>10402</v>
      </c>
      <c r="J508" s="1"/>
      <c r="K508" s="1" t="s">
        <v>18369</v>
      </c>
      <c r="L508" s="1" t="s">
        <v>506</v>
      </c>
      <c r="M508" s="1" t="s">
        <v>12028</v>
      </c>
      <c r="N508" s="1" t="s">
        <v>13194</v>
      </c>
      <c r="O508" s="1" t="s">
        <v>506</v>
      </c>
      <c r="P508" s="1" t="s">
        <v>18497</v>
      </c>
      <c r="Q508" s="1" t="s">
        <v>18497</v>
      </c>
      <c r="R508" s="1" t="s">
        <v>14071</v>
      </c>
      <c r="S508" s="1" t="s">
        <v>506</v>
      </c>
      <c r="T508" s="1"/>
      <c r="U508" s="1"/>
      <c r="V508" s="1" t="s">
        <v>14081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5559</v>
      </c>
      <c r="G509" s="1" t="s">
        <v>7173</v>
      </c>
      <c r="H509" s="1" t="s">
        <v>8776</v>
      </c>
      <c r="I509" s="1" t="s">
        <v>10403</v>
      </c>
      <c r="J509" s="1"/>
      <c r="K509" s="1" t="s">
        <v>18369</v>
      </c>
      <c r="L509" s="1" t="s">
        <v>507</v>
      </c>
      <c r="M509" s="1" t="s">
        <v>12029</v>
      </c>
      <c r="N509" s="1" t="s">
        <v>13194</v>
      </c>
      <c r="O509" s="1" t="s">
        <v>507</v>
      </c>
      <c r="P509" s="1" t="s">
        <v>18498</v>
      </c>
      <c r="Q509" s="1" t="s">
        <v>19041</v>
      </c>
      <c r="R509" s="1" t="s">
        <v>14071</v>
      </c>
      <c r="S509" s="1" t="s">
        <v>507</v>
      </c>
      <c r="T509" s="1" t="s">
        <v>19685</v>
      </c>
      <c r="U509" s="1"/>
      <c r="V509" s="1" t="s">
        <v>14081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5560</v>
      </c>
      <c r="G510" s="1" t="s">
        <v>7174</v>
      </c>
      <c r="H510" s="1" t="s">
        <v>8777</v>
      </c>
      <c r="I510" s="1" t="s">
        <v>10404</v>
      </c>
      <c r="J510" s="1"/>
      <c r="K510" s="1" t="s">
        <v>18369</v>
      </c>
      <c r="L510" s="1" t="s">
        <v>508</v>
      </c>
      <c r="M510" s="1" t="s">
        <v>12030</v>
      </c>
      <c r="N510" s="1" t="s">
        <v>13194</v>
      </c>
      <c r="O510" s="1" t="s">
        <v>508</v>
      </c>
      <c r="P510" s="1" t="s">
        <v>18498</v>
      </c>
      <c r="Q510" s="1" t="s">
        <v>19042</v>
      </c>
      <c r="R510" s="1" t="s">
        <v>14071</v>
      </c>
      <c r="S510" s="1" t="s">
        <v>508</v>
      </c>
      <c r="T510" s="1"/>
      <c r="U510" s="1"/>
      <c r="V510" s="1" t="s">
        <v>14081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7175</v>
      </c>
      <c r="H511" s="1" t="s">
        <v>8778</v>
      </c>
      <c r="I511" s="1" t="s">
        <v>10405</v>
      </c>
      <c r="J511" s="1"/>
      <c r="K511" s="1" t="s">
        <v>18369</v>
      </c>
      <c r="L511" s="1" t="s">
        <v>509</v>
      </c>
      <c r="M511" s="1" t="s">
        <v>12031</v>
      </c>
      <c r="N511" s="1" t="s">
        <v>13194</v>
      </c>
      <c r="O511" s="1" t="s">
        <v>509</v>
      </c>
      <c r="P511" s="1" t="s">
        <v>18498</v>
      </c>
      <c r="Q511" s="1" t="s">
        <v>19043</v>
      </c>
      <c r="R511" s="1" t="s">
        <v>14071</v>
      </c>
      <c r="S511" s="1" t="s">
        <v>509</v>
      </c>
      <c r="T511" s="1"/>
      <c r="U511" s="1"/>
      <c r="V511" s="1" t="s">
        <v>14081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14494</v>
      </c>
      <c r="F512" s="1" t="s">
        <v>15587</v>
      </c>
      <c r="G512" s="1" t="s">
        <v>16645</v>
      </c>
      <c r="H512" s="1" t="s">
        <v>17692</v>
      </c>
      <c r="I512" s="1" t="s">
        <v>10406</v>
      </c>
      <c r="J512" s="1"/>
      <c r="K512" s="1" t="s">
        <v>18369</v>
      </c>
      <c r="L512" s="1" t="s">
        <v>510</v>
      </c>
      <c r="M512" s="1" t="s">
        <v>12032</v>
      </c>
      <c r="N512" s="1" t="s">
        <v>13194</v>
      </c>
      <c r="O512" s="1" t="s">
        <v>510</v>
      </c>
      <c r="P512" s="1" t="s">
        <v>18499</v>
      </c>
      <c r="Q512" s="1" t="s">
        <v>18499</v>
      </c>
      <c r="R512" s="1" t="s">
        <v>14071</v>
      </c>
      <c r="S512" s="1" t="s">
        <v>510</v>
      </c>
      <c r="T512" s="1"/>
      <c r="U512" s="1" t="s">
        <v>19898</v>
      </c>
      <c r="V512" s="1" t="s">
        <v>14081</v>
      </c>
      <c r="W512" s="1" t="s">
        <v>510</v>
      </c>
      <c r="X512" s="1"/>
      <c r="Y512" t="s">
        <v>20176</v>
      </c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14495</v>
      </c>
      <c r="F513" s="1" t="s">
        <v>15588</v>
      </c>
      <c r="G513" s="1" t="s">
        <v>16646</v>
      </c>
      <c r="H513" s="1" t="s">
        <v>15588</v>
      </c>
      <c r="I513" s="1" t="s">
        <v>10407</v>
      </c>
      <c r="J513" s="1"/>
      <c r="K513" s="1" t="s">
        <v>18369</v>
      </c>
      <c r="L513" s="1" t="s">
        <v>511</v>
      </c>
      <c r="M513" s="1" t="s">
        <v>12033</v>
      </c>
      <c r="N513" s="1" t="s">
        <v>13194</v>
      </c>
      <c r="O513" s="1" t="s">
        <v>511</v>
      </c>
      <c r="P513" s="1" t="s">
        <v>18500</v>
      </c>
      <c r="Q513" s="1" t="s">
        <v>19044</v>
      </c>
      <c r="R513" s="1" t="s">
        <v>14071</v>
      </c>
      <c r="S513" s="1" t="s">
        <v>511</v>
      </c>
      <c r="T513" s="1" t="s">
        <v>19686</v>
      </c>
      <c r="U513" s="1"/>
      <c r="V513" s="1" t="s">
        <v>14081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5564</v>
      </c>
      <c r="G514" s="1" t="s">
        <v>7178</v>
      </c>
      <c r="H514" s="1" t="s">
        <v>8781</v>
      </c>
      <c r="I514" s="1" t="s">
        <v>10408</v>
      </c>
      <c r="J514" s="1"/>
      <c r="K514" s="1" t="s">
        <v>18369</v>
      </c>
      <c r="L514" s="1" t="s">
        <v>512</v>
      </c>
      <c r="M514" s="1" t="s">
        <v>12034</v>
      </c>
      <c r="N514" s="1" t="s">
        <v>13194</v>
      </c>
      <c r="O514" s="1" t="s">
        <v>512</v>
      </c>
      <c r="P514" s="1" t="s">
        <v>18500</v>
      </c>
      <c r="Q514" s="1" t="s">
        <v>19045</v>
      </c>
      <c r="R514" s="1" t="s">
        <v>14071</v>
      </c>
      <c r="S514" s="1" t="s">
        <v>512</v>
      </c>
      <c r="T514" s="1"/>
      <c r="U514" s="1"/>
      <c r="V514" s="1" t="s">
        <v>14081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5565</v>
      </c>
      <c r="G515" s="1" t="s">
        <v>7179</v>
      </c>
      <c r="H515" s="1" t="s">
        <v>8782</v>
      </c>
      <c r="I515" s="1" t="s">
        <v>10409</v>
      </c>
      <c r="J515" s="1"/>
      <c r="K515" s="1" t="s">
        <v>18369</v>
      </c>
      <c r="L515" s="1" t="s">
        <v>513</v>
      </c>
      <c r="M515" s="1" t="s">
        <v>12035</v>
      </c>
      <c r="N515" s="1" t="s">
        <v>13194</v>
      </c>
      <c r="O515" s="1" t="s">
        <v>513</v>
      </c>
      <c r="P515" s="1" t="s">
        <v>18501</v>
      </c>
      <c r="Q515" s="1" t="s">
        <v>18501</v>
      </c>
      <c r="R515" s="1" t="s">
        <v>14071</v>
      </c>
      <c r="S515" s="1" t="s">
        <v>513</v>
      </c>
      <c r="T515" s="1"/>
      <c r="U515" s="1" t="s">
        <v>19899</v>
      </c>
      <c r="V515" s="1" t="s">
        <v>14081</v>
      </c>
      <c r="W515" s="1" t="s">
        <v>513</v>
      </c>
      <c r="X515" s="1" t="s">
        <v>20075</v>
      </c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14496</v>
      </c>
      <c r="F516" s="1" t="s">
        <v>15589</v>
      </c>
      <c r="G516" s="1" t="s">
        <v>16647</v>
      </c>
      <c r="H516" s="1" t="s">
        <v>17693</v>
      </c>
      <c r="I516" s="1" t="s">
        <v>10410</v>
      </c>
      <c r="J516" s="1"/>
      <c r="K516" s="1" t="s">
        <v>18369</v>
      </c>
      <c r="L516" s="1" t="s">
        <v>514</v>
      </c>
      <c r="M516" s="1" t="s">
        <v>12036</v>
      </c>
      <c r="N516" s="1" t="s">
        <v>13194</v>
      </c>
      <c r="O516" s="1" t="s">
        <v>514</v>
      </c>
      <c r="P516" s="1" t="s">
        <v>18501</v>
      </c>
      <c r="Q516" s="1" t="s">
        <v>18501</v>
      </c>
      <c r="R516" s="1" t="s">
        <v>14071</v>
      </c>
      <c r="S516" s="1" t="s">
        <v>514</v>
      </c>
      <c r="T516" s="1"/>
      <c r="U516" s="1"/>
      <c r="V516" s="1" t="s">
        <v>14081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14497</v>
      </c>
      <c r="F517" s="1" t="s">
        <v>15590</v>
      </c>
      <c r="G517" s="1" t="s">
        <v>16648</v>
      </c>
      <c r="H517" s="1" t="s">
        <v>17694</v>
      </c>
      <c r="I517" s="1" t="s">
        <v>10411</v>
      </c>
      <c r="J517" s="1"/>
      <c r="K517" s="1" t="s">
        <v>18369</v>
      </c>
      <c r="L517" s="1" t="s">
        <v>515</v>
      </c>
      <c r="M517" s="1" t="s">
        <v>12037</v>
      </c>
      <c r="N517" s="1" t="s">
        <v>13194</v>
      </c>
      <c r="O517" s="1" t="s">
        <v>515</v>
      </c>
      <c r="P517" s="1" t="s">
        <v>18501</v>
      </c>
      <c r="Q517" s="1" t="s">
        <v>18501</v>
      </c>
      <c r="R517" s="1" t="s">
        <v>14071</v>
      </c>
      <c r="S517" s="1" t="s">
        <v>515</v>
      </c>
      <c r="T517" s="1"/>
      <c r="U517" s="1"/>
      <c r="V517" s="1" t="s">
        <v>14081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14498</v>
      </c>
      <c r="F518" s="1" t="s">
        <v>15591</v>
      </c>
      <c r="G518" s="1" t="s">
        <v>16649</v>
      </c>
      <c r="H518" s="1" t="s">
        <v>17695</v>
      </c>
      <c r="I518" s="1" t="s">
        <v>10412</v>
      </c>
      <c r="J518" s="1"/>
      <c r="K518" s="1" t="s">
        <v>18369</v>
      </c>
      <c r="L518" s="1" t="s">
        <v>516</v>
      </c>
      <c r="M518" s="1" t="s">
        <v>12038</v>
      </c>
      <c r="N518" s="1" t="s">
        <v>13194</v>
      </c>
      <c r="O518" s="1" t="s">
        <v>516</v>
      </c>
      <c r="P518" s="1" t="s">
        <v>18501</v>
      </c>
      <c r="Q518" s="1" t="s">
        <v>18501</v>
      </c>
      <c r="R518" s="1" t="s">
        <v>14071</v>
      </c>
      <c r="S518" s="1" t="s">
        <v>516</v>
      </c>
      <c r="T518" s="1"/>
      <c r="U518" s="1"/>
      <c r="V518" s="1" t="s">
        <v>14081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14499</v>
      </c>
      <c r="F519" s="1" t="s">
        <v>15592</v>
      </c>
      <c r="G519" s="1" t="s">
        <v>16650</v>
      </c>
      <c r="H519" s="1" t="s">
        <v>17696</v>
      </c>
      <c r="I519" s="1" t="s">
        <v>10413</v>
      </c>
      <c r="J519" s="1"/>
      <c r="K519" s="1" t="s">
        <v>18369</v>
      </c>
      <c r="L519" s="1" t="s">
        <v>517</v>
      </c>
      <c r="M519" s="1" t="s">
        <v>12039</v>
      </c>
      <c r="N519" s="1" t="s">
        <v>13194</v>
      </c>
      <c r="O519" s="1" t="s">
        <v>517</v>
      </c>
      <c r="P519" s="1" t="s">
        <v>18501</v>
      </c>
      <c r="Q519" s="1" t="s">
        <v>18501</v>
      </c>
      <c r="R519" s="1" t="s">
        <v>14071</v>
      </c>
      <c r="S519" s="1" t="s">
        <v>517</v>
      </c>
      <c r="T519" s="1"/>
      <c r="U519" s="1"/>
      <c r="V519" s="1" t="s">
        <v>14081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5570</v>
      </c>
      <c r="G520" s="1" t="s">
        <v>7184</v>
      </c>
      <c r="H520" s="1" t="s">
        <v>8787</v>
      </c>
      <c r="I520" s="1" t="s">
        <v>10414</v>
      </c>
      <c r="J520" s="1"/>
      <c r="K520" s="1" t="s">
        <v>18369</v>
      </c>
      <c r="L520" s="1" t="s">
        <v>518</v>
      </c>
      <c r="M520" s="1" t="s">
        <v>12040</v>
      </c>
      <c r="N520" s="1" t="s">
        <v>13194</v>
      </c>
      <c r="O520" s="1" t="s">
        <v>518</v>
      </c>
      <c r="P520" s="1" t="s">
        <v>18502</v>
      </c>
      <c r="Q520" s="1" t="s">
        <v>19046</v>
      </c>
      <c r="R520" s="1" t="s">
        <v>14071</v>
      </c>
      <c r="S520" s="1" t="s">
        <v>518</v>
      </c>
      <c r="T520" s="1" t="s">
        <v>19687</v>
      </c>
      <c r="U520" s="1"/>
      <c r="V520" s="1" t="s">
        <v>14081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14500</v>
      </c>
      <c r="F521" s="1" t="s">
        <v>15593</v>
      </c>
      <c r="G521" s="1" t="s">
        <v>16651</v>
      </c>
      <c r="H521" s="1" t="s">
        <v>17697</v>
      </c>
      <c r="I521" s="1" t="s">
        <v>10415</v>
      </c>
      <c r="J521" s="1"/>
      <c r="K521" s="1" t="s">
        <v>18369</v>
      </c>
      <c r="L521" s="1" t="s">
        <v>519</v>
      </c>
      <c r="M521" s="1" t="s">
        <v>12041</v>
      </c>
      <c r="N521" s="1" t="s">
        <v>13194</v>
      </c>
      <c r="O521" s="1" t="s">
        <v>519</v>
      </c>
      <c r="P521" s="1" t="s">
        <v>18502</v>
      </c>
      <c r="Q521" s="1" t="s">
        <v>19047</v>
      </c>
      <c r="R521" s="1" t="s">
        <v>14071</v>
      </c>
      <c r="S521" s="1" t="s">
        <v>519</v>
      </c>
      <c r="T521" s="1"/>
      <c r="U521" s="1"/>
      <c r="V521" s="1" t="s">
        <v>14081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14501</v>
      </c>
      <c r="F522" s="1" t="s">
        <v>15594</v>
      </c>
      <c r="G522" s="1" t="s">
        <v>16652</v>
      </c>
      <c r="H522" s="1" t="s">
        <v>17698</v>
      </c>
      <c r="I522" s="1" t="s">
        <v>10416</v>
      </c>
      <c r="J522" s="1"/>
      <c r="K522" s="1" t="s">
        <v>18369</v>
      </c>
      <c r="L522" s="1" t="s">
        <v>520</v>
      </c>
      <c r="M522" s="1" t="s">
        <v>12042</v>
      </c>
      <c r="N522" s="1" t="s">
        <v>13194</v>
      </c>
      <c r="O522" s="1" t="s">
        <v>520</v>
      </c>
      <c r="P522" s="1" t="s">
        <v>18502</v>
      </c>
      <c r="Q522" s="1" t="s">
        <v>19048</v>
      </c>
      <c r="R522" s="1" t="s">
        <v>14071</v>
      </c>
      <c r="S522" s="1" t="s">
        <v>520</v>
      </c>
      <c r="T522" s="1"/>
      <c r="U522" s="1"/>
      <c r="V522" s="1" t="s">
        <v>14081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5573</v>
      </c>
      <c r="G523" s="1" t="s">
        <v>7187</v>
      </c>
      <c r="H523" s="1" t="s">
        <v>8790</v>
      </c>
      <c r="I523" s="1" t="s">
        <v>10417</v>
      </c>
      <c r="J523" s="1"/>
      <c r="K523" s="1" t="s">
        <v>18369</v>
      </c>
      <c r="L523" s="1" t="s">
        <v>521</v>
      </c>
      <c r="M523" s="1" t="s">
        <v>12043</v>
      </c>
      <c r="N523" s="1" t="s">
        <v>13194</v>
      </c>
      <c r="O523" s="1" t="s">
        <v>521</v>
      </c>
      <c r="P523" s="1" t="s">
        <v>18502</v>
      </c>
      <c r="Q523" s="1" t="s">
        <v>19049</v>
      </c>
      <c r="R523" s="1" t="s">
        <v>14071</v>
      </c>
      <c r="S523" s="1" t="s">
        <v>521</v>
      </c>
      <c r="T523" s="1"/>
      <c r="U523" s="1"/>
      <c r="V523" s="1" t="s">
        <v>14081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14502</v>
      </c>
      <c r="F524" s="1" t="s">
        <v>15595</v>
      </c>
      <c r="G524" s="1" t="s">
        <v>16653</v>
      </c>
      <c r="H524" s="1" t="s">
        <v>17699</v>
      </c>
      <c r="I524" s="1" t="s">
        <v>10418</v>
      </c>
      <c r="J524" s="1"/>
      <c r="K524" s="1" t="s">
        <v>18369</v>
      </c>
      <c r="L524" s="1" t="s">
        <v>522</v>
      </c>
      <c r="M524" s="1" t="s">
        <v>12044</v>
      </c>
      <c r="N524" s="1" t="s">
        <v>13194</v>
      </c>
      <c r="O524" s="1" t="s">
        <v>522</v>
      </c>
      <c r="P524" s="1" t="s">
        <v>18502</v>
      </c>
      <c r="Q524" s="1" t="s">
        <v>19050</v>
      </c>
      <c r="R524" s="1" t="s">
        <v>14071</v>
      </c>
      <c r="S524" s="1" t="s">
        <v>522</v>
      </c>
      <c r="T524" s="1"/>
      <c r="U524" s="1"/>
      <c r="V524" s="1" t="s">
        <v>14081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14503</v>
      </c>
      <c r="F525" s="1" t="s">
        <v>15596</v>
      </c>
      <c r="G525" s="1" t="s">
        <v>16654</v>
      </c>
      <c r="H525" s="1" t="s">
        <v>17700</v>
      </c>
      <c r="I525" s="1" t="s">
        <v>10419</v>
      </c>
      <c r="J525" s="1"/>
      <c r="K525" s="1" t="s">
        <v>18369</v>
      </c>
      <c r="L525" s="1" t="s">
        <v>523</v>
      </c>
      <c r="M525" s="1" t="s">
        <v>12045</v>
      </c>
      <c r="N525" s="1" t="s">
        <v>13194</v>
      </c>
      <c r="O525" s="1" t="s">
        <v>523</v>
      </c>
      <c r="P525" s="1" t="s">
        <v>18502</v>
      </c>
      <c r="Q525" s="1" t="s">
        <v>19051</v>
      </c>
      <c r="R525" s="1" t="s">
        <v>14071</v>
      </c>
      <c r="S525" s="1" t="s">
        <v>523</v>
      </c>
      <c r="T525" s="1"/>
      <c r="U525" s="1"/>
      <c r="V525" s="1" t="s">
        <v>14081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14504</v>
      </c>
      <c r="F526" s="1" t="s">
        <v>15597</v>
      </c>
      <c r="G526" s="1" t="s">
        <v>16655</v>
      </c>
      <c r="H526" s="1" t="s">
        <v>17701</v>
      </c>
      <c r="I526" s="1" t="s">
        <v>10420</v>
      </c>
      <c r="J526" s="1"/>
      <c r="K526" s="1" t="s">
        <v>18369</v>
      </c>
      <c r="L526" s="1" t="s">
        <v>524</v>
      </c>
      <c r="M526" s="1" t="s">
        <v>12046</v>
      </c>
      <c r="N526" s="1" t="s">
        <v>13194</v>
      </c>
      <c r="O526" s="1" t="s">
        <v>524</v>
      </c>
      <c r="P526" s="1" t="s">
        <v>18503</v>
      </c>
      <c r="Q526" s="1" t="s">
        <v>18503</v>
      </c>
      <c r="R526" s="1" t="s">
        <v>14071</v>
      </c>
      <c r="S526" s="1" t="s">
        <v>524</v>
      </c>
      <c r="T526" s="1"/>
      <c r="U526" s="1" t="s">
        <v>19900</v>
      </c>
      <c r="V526" s="1" t="s">
        <v>14081</v>
      </c>
      <c r="W526" s="1" t="s">
        <v>524</v>
      </c>
      <c r="X526" s="1" t="s">
        <v>20076</v>
      </c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14505</v>
      </c>
      <c r="F527" s="1" t="s">
        <v>15598</v>
      </c>
      <c r="G527" s="1" t="s">
        <v>16656</v>
      </c>
      <c r="H527" s="1" t="s">
        <v>17702</v>
      </c>
      <c r="I527" s="1" t="s">
        <v>10421</v>
      </c>
      <c r="J527" s="1"/>
      <c r="K527" s="1" t="s">
        <v>18369</v>
      </c>
      <c r="L527" s="1" t="s">
        <v>525</v>
      </c>
      <c r="M527" s="1" t="s">
        <v>12047</v>
      </c>
      <c r="N527" s="1" t="s">
        <v>13194</v>
      </c>
      <c r="O527" s="1" t="s">
        <v>525</v>
      </c>
      <c r="P527" s="1" t="s">
        <v>18503</v>
      </c>
      <c r="Q527" s="1" t="s">
        <v>18503</v>
      </c>
      <c r="R527" s="1" t="s">
        <v>14071</v>
      </c>
      <c r="S527" s="1" t="s">
        <v>525</v>
      </c>
      <c r="T527" s="1"/>
      <c r="U527" s="1"/>
      <c r="V527" s="1" t="s">
        <v>14081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14506</v>
      </c>
      <c r="F528" s="1" t="s">
        <v>15599</v>
      </c>
      <c r="G528" s="1" t="s">
        <v>16657</v>
      </c>
      <c r="H528" s="1" t="s">
        <v>17703</v>
      </c>
      <c r="I528" s="1" t="s">
        <v>10422</v>
      </c>
      <c r="J528" s="1"/>
      <c r="K528" s="1" t="s">
        <v>18369</v>
      </c>
      <c r="L528" s="1" t="s">
        <v>526</v>
      </c>
      <c r="M528" s="1" t="s">
        <v>12048</v>
      </c>
      <c r="N528" s="1" t="s">
        <v>13194</v>
      </c>
      <c r="O528" s="1" t="s">
        <v>526</v>
      </c>
      <c r="P528" s="1" t="s">
        <v>18503</v>
      </c>
      <c r="Q528" s="1" t="s">
        <v>18503</v>
      </c>
      <c r="R528" s="1" t="s">
        <v>14071</v>
      </c>
      <c r="S528" s="1" t="s">
        <v>526</v>
      </c>
      <c r="T528" s="1"/>
      <c r="U528" s="1"/>
      <c r="V528" s="1" t="s">
        <v>14081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14507</v>
      </c>
      <c r="F529" s="1" t="s">
        <v>15600</v>
      </c>
      <c r="G529" s="1" t="s">
        <v>16658</v>
      </c>
      <c r="H529" s="1" t="s">
        <v>17704</v>
      </c>
      <c r="I529" s="1" t="s">
        <v>10423</v>
      </c>
      <c r="J529" s="1"/>
      <c r="K529" s="1" t="s">
        <v>18369</v>
      </c>
      <c r="L529" s="1" t="s">
        <v>527</v>
      </c>
      <c r="M529" s="1" t="s">
        <v>12049</v>
      </c>
      <c r="N529" s="1" t="s">
        <v>13194</v>
      </c>
      <c r="O529" s="1" t="s">
        <v>527</v>
      </c>
      <c r="P529" s="1" t="s">
        <v>18503</v>
      </c>
      <c r="Q529" s="1" t="s">
        <v>18503</v>
      </c>
      <c r="R529" s="1" t="s">
        <v>14071</v>
      </c>
      <c r="S529" s="1" t="s">
        <v>527</v>
      </c>
      <c r="T529" s="1"/>
      <c r="U529" s="1"/>
      <c r="V529" s="1" t="s">
        <v>14081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14508</v>
      </c>
      <c r="F530" s="1" t="s">
        <v>15601</v>
      </c>
      <c r="G530" s="1" t="s">
        <v>16659</v>
      </c>
      <c r="H530" s="1" t="s">
        <v>17705</v>
      </c>
      <c r="I530" s="1" t="s">
        <v>10424</v>
      </c>
      <c r="J530" s="1"/>
      <c r="K530" s="1" t="s">
        <v>18369</v>
      </c>
      <c r="L530" s="1" t="s">
        <v>528</v>
      </c>
      <c r="M530" s="1" t="s">
        <v>12050</v>
      </c>
      <c r="N530" s="1" t="s">
        <v>13194</v>
      </c>
      <c r="O530" s="1" t="s">
        <v>528</v>
      </c>
      <c r="P530" s="1" t="s">
        <v>18504</v>
      </c>
      <c r="Q530" s="1" t="s">
        <v>19052</v>
      </c>
      <c r="R530" s="1" t="s">
        <v>14071</v>
      </c>
      <c r="S530" s="1" t="s">
        <v>528</v>
      </c>
      <c r="T530" s="1" t="s">
        <v>19688</v>
      </c>
      <c r="U530" s="1"/>
      <c r="V530" s="1" t="s">
        <v>14081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14509</v>
      </c>
      <c r="F531" s="1" t="s">
        <v>15602</v>
      </c>
      <c r="G531" s="1" t="s">
        <v>16660</v>
      </c>
      <c r="H531" s="1" t="s">
        <v>17706</v>
      </c>
      <c r="I531" s="1" t="s">
        <v>10425</v>
      </c>
      <c r="J531" s="1"/>
      <c r="K531" s="1" t="s">
        <v>18369</v>
      </c>
      <c r="L531" s="1" t="s">
        <v>529</v>
      </c>
      <c r="M531" s="1" t="s">
        <v>12051</v>
      </c>
      <c r="N531" s="1" t="s">
        <v>13194</v>
      </c>
      <c r="O531" s="1" t="s">
        <v>529</v>
      </c>
      <c r="P531" s="1" t="s">
        <v>18504</v>
      </c>
      <c r="Q531" s="1" t="s">
        <v>19053</v>
      </c>
      <c r="R531" s="1" t="s">
        <v>14071</v>
      </c>
      <c r="S531" s="1" t="s">
        <v>529</v>
      </c>
      <c r="T531" s="1"/>
      <c r="U531" s="1"/>
      <c r="V531" s="1" t="s">
        <v>14081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3917</v>
      </c>
      <c r="G532" s="1" t="s">
        <v>7196</v>
      </c>
      <c r="H532" s="1" t="s">
        <v>8799</v>
      </c>
      <c r="I532" s="1" t="s">
        <v>10426</v>
      </c>
      <c r="J532" s="1"/>
      <c r="K532" s="1" t="s">
        <v>18369</v>
      </c>
      <c r="L532" s="1" t="s">
        <v>530</v>
      </c>
      <c r="M532" s="1" t="s">
        <v>12052</v>
      </c>
      <c r="N532" s="1" t="s">
        <v>13194</v>
      </c>
      <c r="O532" s="1" t="s">
        <v>530</v>
      </c>
      <c r="P532" s="1" t="s">
        <v>18504</v>
      </c>
      <c r="Q532" s="1" t="s">
        <v>19054</v>
      </c>
      <c r="R532" s="1" t="s">
        <v>14071</v>
      </c>
      <c r="S532" s="1" t="s">
        <v>530</v>
      </c>
      <c r="T532" s="1"/>
      <c r="U532" s="1"/>
      <c r="V532" s="1" t="s">
        <v>14081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14510</v>
      </c>
      <c r="F533" s="1" t="s">
        <v>15603</v>
      </c>
      <c r="G533" s="1" t="s">
        <v>16661</v>
      </c>
      <c r="H533" s="1" t="s">
        <v>17707</v>
      </c>
      <c r="I533" s="1" t="s">
        <v>10427</v>
      </c>
      <c r="J533" s="1"/>
      <c r="K533" s="1" t="s">
        <v>18369</v>
      </c>
      <c r="L533" s="1" t="s">
        <v>531</v>
      </c>
      <c r="M533" s="1" t="s">
        <v>12053</v>
      </c>
      <c r="N533" s="1" t="s">
        <v>13194</v>
      </c>
      <c r="O533" s="1" t="s">
        <v>531</v>
      </c>
      <c r="P533" s="1" t="s">
        <v>18505</v>
      </c>
      <c r="Q533" s="1" t="s">
        <v>18505</v>
      </c>
      <c r="R533" s="1" t="s">
        <v>14071</v>
      </c>
      <c r="S533" s="1" t="s">
        <v>531</v>
      </c>
      <c r="T533" s="1"/>
      <c r="U533" s="1" t="s">
        <v>19901</v>
      </c>
      <c r="V533" s="1" t="s">
        <v>14081</v>
      </c>
      <c r="W533" s="1" t="s">
        <v>531</v>
      </c>
      <c r="X533" s="1"/>
      <c r="Y533" t="s">
        <v>20177</v>
      </c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14511</v>
      </c>
      <c r="F534" s="1" t="s">
        <v>15604</v>
      </c>
      <c r="G534" s="1" t="s">
        <v>16662</v>
      </c>
      <c r="H534" s="1" t="s">
        <v>17708</v>
      </c>
      <c r="I534" s="1" t="s">
        <v>10428</v>
      </c>
      <c r="J534" s="1"/>
      <c r="K534" s="1" t="s">
        <v>18369</v>
      </c>
      <c r="L534" s="1" t="s">
        <v>532</v>
      </c>
      <c r="M534" s="1" t="s">
        <v>12054</v>
      </c>
      <c r="N534" s="1" t="s">
        <v>13194</v>
      </c>
      <c r="O534" s="1" t="s">
        <v>532</v>
      </c>
      <c r="P534" s="1" t="s">
        <v>18505</v>
      </c>
      <c r="Q534" s="1" t="s">
        <v>18505</v>
      </c>
      <c r="R534" s="1" t="s">
        <v>14071</v>
      </c>
      <c r="S534" s="1" t="s">
        <v>532</v>
      </c>
      <c r="T534" s="1"/>
      <c r="U534" s="1"/>
      <c r="V534" s="1" t="s">
        <v>14081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14512</v>
      </c>
      <c r="F535" s="1" t="s">
        <v>15605</v>
      </c>
      <c r="G535" s="1" t="s">
        <v>16663</v>
      </c>
      <c r="H535" s="1" t="s">
        <v>17709</v>
      </c>
      <c r="I535" s="1" t="s">
        <v>10429</v>
      </c>
      <c r="J535" s="1"/>
      <c r="K535" s="1" t="s">
        <v>18369</v>
      </c>
      <c r="L535" s="1" t="s">
        <v>533</v>
      </c>
      <c r="M535" s="1" t="s">
        <v>12055</v>
      </c>
      <c r="N535" s="1" t="s">
        <v>13194</v>
      </c>
      <c r="O535" s="1" t="s">
        <v>533</v>
      </c>
      <c r="P535" s="1" t="s">
        <v>18506</v>
      </c>
      <c r="Q535" s="1" t="s">
        <v>19055</v>
      </c>
      <c r="R535" s="1" t="s">
        <v>14071</v>
      </c>
      <c r="S535" s="1" t="s">
        <v>533</v>
      </c>
      <c r="T535" s="1" t="s">
        <v>19689</v>
      </c>
      <c r="U535" s="1"/>
      <c r="V535" s="1" t="s">
        <v>14081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5585</v>
      </c>
      <c r="G536" s="1" t="s">
        <v>7200</v>
      </c>
      <c r="H536" s="1" t="s">
        <v>8803</v>
      </c>
      <c r="I536" s="1" t="s">
        <v>10430</v>
      </c>
      <c r="J536" s="1"/>
      <c r="K536" s="1" t="s">
        <v>18369</v>
      </c>
      <c r="L536" s="1" t="s">
        <v>534</v>
      </c>
      <c r="M536" s="1" t="s">
        <v>12056</v>
      </c>
      <c r="N536" s="1" t="s">
        <v>13194</v>
      </c>
      <c r="O536" s="1" t="s">
        <v>534</v>
      </c>
      <c r="P536" s="1" t="s">
        <v>18506</v>
      </c>
      <c r="Q536" s="1" t="s">
        <v>19056</v>
      </c>
      <c r="R536" s="1" t="s">
        <v>14071</v>
      </c>
      <c r="S536" s="1" t="s">
        <v>534</v>
      </c>
      <c r="T536" s="1"/>
      <c r="U536" s="1"/>
      <c r="V536" s="1" t="s">
        <v>14081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14513</v>
      </c>
      <c r="F537" s="1" t="s">
        <v>15606</v>
      </c>
      <c r="G537" s="1" t="s">
        <v>16664</v>
      </c>
      <c r="H537" s="1" t="s">
        <v>17710</v>
      </c>
      <c r="I537" s="1" t="s">
        <v>10431</v>
      </c>
      <c r="J537" s="1"/>
      <c r="K537" s="1" t="s">
        <v>18369</v>
      </c>
      <c r="L537" s="1" t="s">
        <v>535</v>
      </c>
      <c r="M537" s="1" t="s">
        <v>12057</v>
      </c>
      <c r="N537" s="1" t="s">
        <v>13194</v>
      </c>
      <c r="O537" s="1" t="s">
        <v>535</v>
      </c>
      <c r="P537" s="1" t="s">
        <v>18506</v>
      </c>
      <c r="Q537" s="1" t="s">
        <v>19057</v>
      </c>
      <c r="R537" s="1" t="s">
        <v>14071</v>
      </c>
      <c r="S537" s="1" t="s">
        <v>535</v>
      </c>
      <c r="T537" s="1"/>
      <c r="U537" s="1"/>
      <c r="V537" s="1" t="s">
        <v>14081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14514</v>
      </c>
      <c r="F538" s="1" t="s">
        <v>15607</v>
      </c>
      <c r="G538" s="1" t="s">
        <v>16665</v>
      </c>
      <c r="H538" s="1" t="s">
        <v>17711</v>
      </c>
      <c r="I538" s="1" t="s">
        <v>10432</v>
      </c>
      <c r="J538" s="1"/>
      <c r="K538" s="1" t="s">
        <v>18369</v>
      </c>
      <c r="L538" s="1" t="s">
        <v>536</v>
      </c>
      <c r="M538" s="1" t="s">
        <v>12058</v>
      </c>
      <c r="N538" s="1" t="s">
        <v>13194</v>
      </c>
      <c r="O538" s="1" t="s">
        <v>536</v>
      </c>
      <c r="P538" s="1" t="s">
        <v>18506</v>
      </c>
      <c r="Q538" s="1" t="s">
        <v>19058</v>
      </c>
      <c r="R538" s="1" t="s">
        <v>14071</v>
      </c>
      <c r="S538" s="1" t="s">
        <v>536</v>
      </c>
      <c r="T538" s="1"/>
      <c r="U538" s="1"/>
      <c r="V538" s="1" t="s">
        <v>14081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14515</v>
      </c>
      <c r="F539" s="1" t="s">
        <v>15608</v>
      </c>
      <c r="G539" s="1" t="s">
        <v>16666</v>
      </c>
      <c r="H539" s="1" t="s">
        <v>17712</v>
      </c>
      <c r="I539" s="1" t="s">
        <v>10433</v>
      </c>
      <c r="J539" s="1"/>
      <c r="K539" s="1" t="s">
        <v>18369</v>
      </c>
      <c r="L539" s="1" t="s">
        <v>537</v>
      </c>
      <c r="M539" s="1" t="s">
        <v>12059</v>
      </c>
      <c r="N539" s="1" t="s">
        <v>13194</v>
      </c>
      <c r="O539" s="1" t="s">
        <v>537</v>
      </c>
      <c r="P539" s="1" t="s">
        <v>18506</v>
      </c>
      <c r="Q539" s="1" t="s">
        <v>19059</v>
      </c>
      <c r="R539" s="1" t="s">
        <v>14071</v>
      </c>
      <c r="S539" s="1" t="s">
        <v>537</v>
      </c>
      <c r="T539" s="1"/>
      <c r="U539" s="1"/>
      <c r="V539" s="1" t="s">
        <v>14081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14516</v>
      </c>
      <c r="F540" s="1" t="s">
        <v>15609</v>
      </c>
      <c r="G540" s="1" t="s">
        <v>16667</v>
      </c>
      <c r="H540" s="1" t="s">
        <v>17713</v>
      </c>
      <c r="I540" s="1" t="s">
        <v>10434</v>
      </c>
      <c r="J540" s="1"/>
      <c r="K540" s="1" t="s">
        <v>18369</v>
      </c>
      <c r="L540" s="1" t="s">
        <v>538</v>
      </c>
      <c r="M540" s="1" t="s">
        <v>12060</v>
      </c>
      <c r="N540" s="1" t="s">
        <v>13194</v>
      </c>
      <c r="O540" s="1" t="s">
        <v>538</v>
      </c>
      <c r="P540" s="1" t="s">
        <v>18507</v>
      </c>
      <c r="Q540" s="1" t="s">
        <v>18507</v>
      </c>
      <c r="R540" s="1" t="s">
        <v>14071</v>
      </c>
      <c r="S540" s="1" t="s">
        <v>538</v>
      </c>
      <c r="T540" s="1"/>
      <c r="U540" s="1" t="s">
        <v>19902</v>
      </c>
      <c r="V540" s="1" t="s">
        <v>14081</v>
      </c>
      <c r="W540" s="1" t="s">
        <v>538</v>
      </c>
      <c r="X540" s="1" t="s">
        <v>20077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14517</v>
      </c>
      <c r="F541" s="1" t="s">
        <v>15610</v>
      </c>
      <c r="G541" s="1" t="s">
        <v>16668</v>
      </c>
      <c r="H541" s="1" t="s">
        <v>17710</v>
      </c>
      <c r="I541" s="1" t="s">
        <v>10435</v>
      </c>
      <c r="J541" s="1"/>
      <c r="K541" s="1" t="s">
        <v>18369</v>
      </c>
      <c r="L541" s="1" t="s">
        <v>539</v>
      </c>
      <c r="M541" s="1" t="s">
        <v>12061</v>
      </c>
      <c r="N541" s="1" t="s">
        <v>13194</v>
      </c>
      <c r="O541" s="1" t="s">
        <v>539</v>
      </c>
      <c r="P541" s="1" t="s">
        <v>18507</v>
      </c>
      <c r="Q541" s="1" t="s">
        <v>18507</v>
      </c>
      <c r="R541" s="1" t="s">
        <v>14071</v>
      </c>
      <c r="S541" s="1" t="s">
        <v>539</v>
      </c>
      <c r="T541" s="1"/>
      <c r="U541" s="1"/>
      <c r="V541" s="1" t="s">
        <v>14081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14518</v>
      </c>
      <c r="F542" s="1" t="s">
        <v>15611</v>
      </c>
      <c r="G542" s="1" t="s">
        <v>16669</v>
      </c>
      <c r="H542" s="1" t="s">
        <v>17714</v>
      </c>
      <c r="I542" s="1" t="s">
        <v>10436</v>
      </c>
      <c r="J542" s="1"/>
      <c r="K542" s="1" t="s">
        <v>18369</v>
      </c>
      <c r="L542" s="1" t="s">
        <v>540</v>
      </c>
      <c r="M542" s="1" t="s">
        <v>12062</v>
      </c>
      <c r="N542" s="1" t="s">
        <v>13194</v>
      </c>
      <c r="O542" s="1" t="s">
        <v>540</v>
      </c>
      <c r="P542" s="1" t="s">
        <v>18508</v>
      </c>
      <c r="Q542" s="1" t="s">
        <v>19060</v>
      </c>
      <c r="R542" s="1" t="s">
        <v>14071</v>
      </c>
      <c r="S542" s="1" t="s">
        <v>540</v>
      </c>
      <c r="T542" s="1" t="s">
        <v>19690</v>
      </c>
      <c r="U542" s="1"/>
      <c r="V542" s="1" t="s">
        <v>14081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14519</v>
      </c>
      <c r="F543" s="1" t="s">
        <v>15612</v>
      </c>
      <c r="G543" s="1" t="s">
        <v>16670</v>
      </c>
      <c r="H543" s="1" t="s">
        <v>17715</v>
      </c>
      <c r="I543" s="1" t="s">
        <v>10437</v>
      </c>
      <c r="J543" s="1"/>
      <c r="K543" s="1" t="s">
        <v>18369</v>
      </c>
      <c r="L543" s="1" t="s">
        <v>541</v>
      </c>
      <c r="M543" s="1" t="s">
        <v>12063</v>
      </c>
      <c r="N543" s="1" t="s">
        <v>13194</v>
      </c>
      <c r="O543" s="1" t="s">
        <v>541</v>
      </c>
      <c r="P543" s="1" t="s">
        <v>18508</v>
      </c>
      <c r="Q543" s="1" t="s">
        <v>19061</v>
      </c>
      <c r="R543" s="1" t="s">
        <v>14071</v>
      </c>
      <c r="S543" s="1" t="s">
        <v>541</v>
      </c>
      <c r="T543" s="1"/>
      <c r="U543" s="1"/>
      <c r="V543" s="1" t="s">
        <v>14081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14520</v>
      </c>
      <c r="F544" s="1" t="s">
        <v>15613</v>
      </c>
      <c r="G544" s="1" t="s">
        <v>16671</v>
      </c>
      <c r="H544" s="1" t="s">
        <v>17716</v>
      </c>
      <c r="I544" s="1" t="s">
        <v>10438</v>
      </c>
      <c r="J544" s="1"/>
      <c r="K544" s="1" t="s">
        <v>18369</v>
      </c>
      <c r="L544" s="1" t="s">
        <v>542</v>
      </c>
      <c r="M544" s="1" t="s">
        <v>12064</v>
      </c>
      <c r="N544" s="1" t="s">
        <v>13194</v>
      </c>
      <c r="O544" s="1" t="s">
        <v>542</v>
      </c>
      <c r="P544" s="1" t="s">
        <v>18509</v>
      </c>
      <c r="Q544" s="1" t="s">
        <v>18509</v>
      </c>
      <c r="R544" s="1" t="s">
        <v>14071</v>
      </c>
      <c r="S544" s="1" t="s">
        <v>542</v>
      </c>
      <c r="T544" s="1"/>
      <c r="U544" s="1" t="s">
        <v>19903</v>
      </c>
      <c r="V544" s="1" t="s">
        <v>14081</v>
      </c>
      <c r="W544" s="1" t="s">
        <v>542</v>
      </c>
      <c r="X544" s="1"/>
      <c r="Y544" t="s">
        <v>20178</v>
      </c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5594</v>
      </c>
      <c r="G545" s="1" t="s">
        <v>7209</v>
      </c>
      <c r="H545" s="1" t="s">
        <v>8811</v>
      </c>
      <c r="I545" s="1" t="s">
        <v>10439</v>
      </c>
      <c r="J545" s="1"/>
      <c r="K545" s="1" t="s">
        <v>18369</v>
      </c>
      <c r="L545" s="1" t="s">
        <v>543</v>
      </c>
      <c r="M545" s="1" t="s">
        <v>12065</v>
      </c>
      <c r="N545" s="1" t="s">
        <v>13194</v>
      </c>
      <c r="O545" s="1" t="s">
        <v>543</v>
      </c>
      <c r="P545" s="1" t="s">
        <v>18509</v>
      </c>
      <c r="Q545" s="1" t="s">
        <v>18509</v>
      </c>
      <c r="R545" s="1" t="s">
        <v>14071</v>
      </c>
      <c r="S545" s="1" t="s">
        <v>543</v>
      </c>
      <c r="T545" s="1"/>
      <c r="U545" s="1"/>
      <c r="V545" s="1" t="s">
        <v>14081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14521</v>
      </c>
      <c r="F546" s="1" t="s">
        <v>15614</v>
      </c>
      <c r="G546" s="1" t="s">
        <v>16672</v>
      </c>
      <c r="H546" s="1" t="s">
        <v>17717</v>
      </c>
      <c r="I546" s="1" t="s">
        <v>10440</v>
      </c>
      <c r="J546" s="1"/>
      <c r="K546" s="1" t="s">
        <v>18369</v>
      </c>
      <c r="L546" s="1" t="s">
        <v>544</v>
      </c>
      <c r="M546" s="1" t="s">
        <v>12066</v>
      </c>
      <c r="N546" s="1" t="s">
        <v>13194</v>
      </c>
      <c r="O546" s="1" t="s">
        <v>544</v>
      </c>
      <c r="P546" s="1" t="s">
        <v>18509</v>
      </c>
      <c r="Q546" s="1" t="s">
        <v>18509</v>
      </c>
      <c r="R546" s="1" t="s">
        <v>14071</v>
      </c>
      <c r="S546" s="1" t="s">
        <v>544</v>
      </c>
      <c r="T546" s="1"/>
      <c r="U546" s="1"/>
      <c r="V546" s="1" t="s">
        <v>14081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14522</v>
      </c>
      <c r="F547" s="1" t="s">
        <v>15615</v>
      </c>
      <c r="G547" s="1" t="s">
        <v>16673</v>
      </c>
      <c r="H547" s="1" t="s">
        <v>17718</v>
      </c>
      <c r="I547" s="1" t="s">
        <v>10441</v>
      </c>
      <c r="J547" s="1"/>
      <c r="K547" s="1" t="s">
        <v>18369</v>
      </c>
      <c r="L547" s="1" t="s">
        <v>545</v>
      </c>
      <c r="M547" s="1" t="s">
        <v>12067</v>
      </c>
      <c r="N547" s="1" t="s">
        <v>13194</v>
      </c>
      <c r="O547" s="1" t="s">
        <v>545</v>
      </c>
      <c r="P547" s="1" t="s">
        <v>18510</v>
      </c>
      <c r="Q547" s="1" t="s">
        <v>19062</v>
      </c>
      <c r="R547" s="1" t="s">
        <v>14071</v>
      </c>
      <c r="S547" s="1" t="s">
        <v>545</v>
      </c>
      <c r="T547" s="1" t="s">
        <v>19691</v>
      </c>
      <c r="U547" s="1"/>
      <c r="V547" s="1" t="s">
        <v>14081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14523</v>
      </c>
      <c r="F548" s="1" t="s">
        <v>15616</v>
      </c>
      <c r="G548" s="1" t="s">
        <v>16674</v>
      </c>
      <c r="H548" s="1" t="s">
        <v>17719</v>
      </c>
      <c r="I548" s="1" t="s">
        <v>10442</v>
      </c>
      <c r="J548" s="1"/>
      <c r="K548" s="1" t="s">
        <v>18369</v>
      </c>
      <c r="L548" s="1" t="s">
        <v>546</v>
      </c>
      <c r="M548" s="1" t="s">
        <v>12068</v>
      </c>
      <c r="N548" s="1" t="s">
        <v>13194</v>
      </c>
      <c r="O548" s="1" t="s">
        <v>546</v>
      </c>
      <c r="P548" s="1" t="s">
        <v>18511</v>
      </c>
      <c r="Q548" s="1" t="s">
        <v>18511</v>
      </c>
      <c r="R548" s="1" t="s">
        <v>14071</v>
      </c>
      <c r="S548" s="1" t="s">
        <v>546</v>
      </c>
      <c r="T548" s="1"/>
      <c r="U548" s="1" t="s">
        <v>19904</v>
      </c>
      <c r="V548" s="1" t="s">
        <v>14081</v>
      </c>
      <c r="W548" s="1" t="s">
        <v>546</v>
      </c>
      <c r="X548" s="1"/>
      <c r="Y548" t="s">
        <v>20179</v>
      </c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5598</v>
      </c>
      <c r="G549" s="1" t="s">
        <v>7213</v>
      </c>
      <c r="H549" s="1" t="s">
        <v>8815</v>
      </c>
      <c r="I549" s="1" t="s">
        <v>10443</v>
      </c>
      <c r="J549" s="1"/>
      <c r="K549" s="1" t="s">
        <v>18369</v>
      </c>
      <c r="L549" s="1" t="s">
        <v>547</v>
      </c>
      <c r="M549" s="1" t="s">
        <v>12069</v>
      </c>
      <c r="N549" s="1" t="s">
        <v>13194</v>
      </c>
      <c r="O549" s="1" t="s">
        <v>547</v>
      </c>
      <c r="P549" s="1" t="s">
        <v>18511</v>
      </c>
      <c r="Q549" s="1" t="s">
        <v>18511</v>
      </c>
      <c r="R549" s="1" t="s">
        <v>14071</v>
      </c>
      <c r="S549" s="1" t="s">
        <v>547</v>
      </c>
      <c r="T549" s="1"/>
      <c r="U549" s="1"/>
      <c r="V549" s="1" t="s">
        <v>14081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14524</v>
      </c>
      <c r="F550" s="1" t="s">
        <v>15617</v>
      </c>
      <c r="G550" s="1" t="s">
        <v>16675</v>
      </c>
      <c r="H550" s="1" t="s">
        <v>14524</v>
      </c>
      <c r="I550" s="1" t="s">
        <v>10444</v>
      </c>
      <c r="J550" s="1"/>
      <c r="K550" s="1" t="s">
        <v>18369</v>
      </c>
      <c r="L550" s="1" t="s">
        <v>548</v>
      </c>
      <c r="M550" s="1" t="s">
        <v>12070</v>
      </c>
      <c r="N550" s="1" t="s">
        <v>13194</v>
      </c>
      <c r="O550" s="1" t="s">
        <v>548</v>
      </c>
      <c r="P550" s="1" t="s">
        <v>18511</v>
      </c>
      <c r="Q550" s="1" t="s">
        <v>18511</v>
      </c>
      <c r="R550" s="1" t="s">
        <v>14071</v>
      </c>
      <c r="S550" s="1" t="s">
        <v>548</v>
      </c>
      <c r="T550" s="1"/>
      <c r="U550" s="1"/>
      <c r="V550" s="1" t="s">
        <v>14081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14525</v>
      </c>
      <c r="F551" s="1" t="s">
        <v>15618</v>
      </c>
      <c r="G551" s="1" t="s">
        <v>16676</v>
      </c>
      <c r="H551" s="1" t="s">
        <v>17713</v>
      </c>
      <c r="I551" s="1" t="s">
        <v>10445</v>
      </c>
      <c r="J551" s="1"/>
      <c r="K551" s="1" t="s">
        <v>18369</v>
      </c>
      <c r="L551" s="1" t="s">
        <v>549</v>
      </c>
      <c r="M551" s="1" t="s">
        <v>12071</v>
      </c>
      <c r="N551" s="1" t="s">
        <v>13194</v>
      </c>
      <c r="O551" s="1" t="s">
        <v>549</v>
      </c>
      <c r="P551" s="1" t="s">
        <v>18511</v>
      </c>
      <c r="Q551" s="1" t="s">
        <v>18511</v>
      </c>
      <c r="R551" s="1" t="s">
        <v>14071</v>
      </c>
      <c r="S551" s="1" t="s">
        <v>549</v>
      </c>
      <c r="T551" s="1"/>
      <c r="U551" s="1"/>
      <c r="V551" s="1" t="s">
        <v>14081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14526</v>
      </c>
      <c r="F552" s="1" t="s">
        <v>15619</v>
      </c>
      <c r="G552" s="1" t="s">
        <v>16677</v>
      </c>
      <c r="H552" s="1" t="s">
        <v>17720</v>
      </c>
      <c r="I552" s="1" t="s">
        <v>10446</v>
      </c>
      <c r="J552" s="1"/>
      <c r="K552" s="1" t="s">
        <v>18369</v>
      </c>
      <c r="L552" s="1" t="s">
        <v>550</v>
      </c>
      <c r="M552" s="1" t="s">
        <v>12072</v>
      </c>
      <c r="N552" s="1" t="s">
        <v>13194</v>
      </c>
      <c r="O552" s="1" t="s">
        <v>550</v>
      </c>
      <c r="P552" s="1" t="s">
        <v>18511</v>
      </c>
      <c r="Q552" s="1" t="s">
        <v>18511</v>
      </c>
      <c r="R552" s="1" t="s">
        <v>14071</v>
      </c>
      <c r="S552" s="1" t="s">
        <v>550</v>
      </c>
      <c r="T552" s="1"/>
      <c r="U552" s="1"/>
      <c r="V552" s="1" t="s">
        <v>14081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14527</v>
      </c>
      <c r="F553" s="1" t="s">
        <v>15620</v>
      </c>
      <c r="G553" s="1" t="s">
        <v>16678</v>
      </c>
      <c r="H553" s="1" t="s">
        <v>17721</v>
      </c>
      <c r="I553" s="1" t="s">
        <v>10447</v>
      </c>
      <c r="J553" s="1"/>
      <c r="K553" s="1" t="s">
        <v>18369</v>
      </c>
      <c r="L553" s="1" t="s">
        <v>551</v>
      </c>
      <c r="M553" s="1" t="s">
        <v>12073</v>
      </c>
      <c r="N553" s="1" t="s">
        <v>13194</v>
      </c>
      <c r="O553" s="1" t="s">
        <v>551</v>
      </c>
      <c r="P553" s="1" t="s">
        <v>18511</v>
      </c>
      <c r="Q553" s="1" t="s">
        <v>18511</v>
      </c>
      <c r="R553" s="1" t="s">
        <v>14071</v>
      </c>
      <c r="S553" s="1" t="s">
        <v>551</v>
      </c>
      <c r="T553" s="1"/>
      <c r="U553" s="1"/>
      <c r="V553" s="1" t="s">
        <v>14081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14528</v>
      </c>
      <c r="F554" s="1" t="s">
        <v>15621</v>
      </c>
      <c r="G554" s="1" t="s">
        <v>16679</v>
      </c>
      <c r="H554" s="1" t="s">
        <v>17722</v>
      </c>
      <c r="I554" s="1" t="s">
        <v>10448</v>
      </c>
      <c r="J554" s="1"/>
      <c r="K554" s="1" t="s">
        <v>18369</v>
      </c>
      <c r="L554" s="1" t="s">
        <v>552</v>
      </c>
      <c r="M554" s="1" t="s">
        <v>12074</v>
      </c>
      <c r="N554" s="1" t="s">
        <v>13194</v>
      </c>
      <c r="O554" s="1" t="s">
        <v>552</v>
      </c>
      <c r="P554" s="1" t="s">
        <v>18511</v>
      </c>
      <c r="Q554" s="1" t="s">
        <v>18511</v>
      </c>
      <c r="R554" s="1" t="s">
        <v>14071</v>
      </c>
      <c r="S554" s="1" t="s">
        <v>552</v>
      </c>
      <c r="T554" s="1"/>
      <c r="U554" s="1"/>
      <c r="V554" s="1" t="s">
        <v>14081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14529</v>
      </c>
      <c r="F555" s="1" t="s">
        <v>15622</v>
      </c>
      <c r="G555" s="1" t="s">
        <v>16680</v>
      </c>
      <c r="H555" s="1" t="s">
        <v>17723</v>
      </c>
      <c r="I555" s="1" t="s">
        <v>10449</v>
      </c>
      <c r="J555" s="1"/>
      <c r="K555" s="1" t="s">
        <v>18369</v>
      </c>
      <c r="L555" s="1" t="s">
        <v>553</v>
      </c>
      <c r="M555" s="1" t="s">
        <v>12075</v>
      </c>
      <c r="N555" s="1" t="s">
        <v>13194</v>
      </c>
      <c r="O555" s="1" t="s">
        <v>553</v>
      </c>
      <c r="P555" s="1" t="s">
        <v>18511</v>
      </c>
      <c r="Q555" s="1" t="s">
        <v>18511</v>
      </c>
      <c r="R555" s="1" t="s">
        <v>14071</v>
      </c>
      <c r="S555" s="1" t="s">
        <v>553</v>
      </c>
      <c r="T555" s="1"/>
      <c r="U555" s="1"/>
      <c r="V555" s="1" t="s">
        <v>14081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14530</v>
      </c>
      <c r="F556" s="1" t="s">
        <v>14530</v>
      </c>
      <c r="G556" s="1" t="s">
        <v>16681</v>
      </c>
      <c r="H556" s="1" t="s">
        <v>17724</v>
      </c>
      <c r="I556" s="1" t="s">
        <v>10450</v>
      </c>
      <c r="J556" s="1"/>
      <c r="K556" s="1" t="s">
        <v>18369</v>
      </c>
      <c r="L556" s="1" t="s">
        <v>554</v>
      </c>
      <c r="M556" s="1" t="s">
        <v>12076</v>
      </c>
      <c r="N556" s="1" t="s">
        <v>13194</v>
      </c>
      <c r="O556" s="1" t="s">
        <v>554</v>
      </c>
      <c r="P556" s="1" t="s">
        <v>18511</v>
      </c>
      <c r="Q556" s="1" t="s">
        <v>18511</v>
      </c>
      <c r="R556" s="1" t="s">
        <v>14071</v>
      </c>
      <c r="S556" s="1" t="s">
        <v>554</v>
      </c>
      <c r="T556" s="1"/>
      <c r="U556" s="1"/>
      <c r="V556" s="1" t="s">
        <v>14081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7221</v>
      </c>
      <c r="H557" s="1" t="s">
        <v>8822</v>
      </c>
      <c r="I557" s="1" t="s">
        <v>10451</v>
      </c>
      <c r="J557" s="1"/>
      <c r="K557" s="1" t="s">
        <v>18369</v>
      </c>
      <c r="L557" s="1" t="s">
        <v>555</v>
      </c>
      <c r="M557" s="1" t="s">
        <v>12077</v>
      </c>
      <c r="N557" s="1" t="s">
        <v>13194</v>
      </c>
      <c r="O557" s="1" t="s">
        <v>555</v>
      </c>
      <c r="P557" s="1" t="s">
        <v>18511</v>
      </c>
      <c r="Q557" s="1" t="s">
        <v>18511</v>
      </c>
      <c r="R557" s="1" t="s">
        <v>14071</v>
      </c>
      <c r="S557" s="1" t="s">
        <v>555</v>
      </c>
      <c r="T557" s="1"/>
      <c r="U557" s="1"/>
      <c r="V557" s="1" t="s">
        <v>14081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14531</v>
      </c>
      <c r="F558" s="1" t="s">
        <v>15623</v>
      </c>
      <c r="G558" s="1" t="s">
        <v>16682</v>
      </c>
      <c r="H558" s="1" t="s">
        <v>16682</v>
      </c>
      <c r="I558" s="1" t="s">
        <v>10452</v>
      </c>
      <c r="J558" s="1"/>
      <c r="K558" s="1" t="s">
        <v>18369</v>
      </c>
      <c r="L558" s="1" t="s">
        <v>556</v>
      </c>
      <c r="M558" s="1" t="s">
        <v>12078</v>
      </c>
      <c r="N558" s="1" t="s">
        <v>13194</v>
      </c>
      <c r="O558" s="1" t="s">
        <v>556</v>
      </c>
      <c r="P558" s="1" t="s">
        <v>18512</v>
      </c>
      <c r="Q558" s="1" t="s">
        <v>19063</v>
      </c>
      <c r="R558" s="1" t="s">
        <v>14071</v>
      </c>
      <c r="S558" s="1" t="s">
        <v>556</v>
      </c>
      <c r="T558" s="1" t="s">
        <v>19692</v>
      </c>
      <c r="U558" s="1"/>
      <c r="V558" s="1" t="s">
        <v>14081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14532</v>
      </c>
      <c r="F559" s="1" t="s">
        <v>15624</v>
      </c>
      <c r="G559" s="1" t="s">
        <v>16683</v>
      </c>
      <c r="H559" s="1" t="s">
        <v>17725</v>
      </c>
      <c r="I559" s="1" t="s">
        <v>10453</v>
      </c>
      <c r="J559" s="1"/>
      <c r="K559" s="1" t="s">
        <v>18369</v>
      </c>
      <c r="L559" s="1" t="s">
        <v>557</v>
      </c>
      <c r="M559" s="1" t="s">
        <v>12079</v>
      </c>
      <c r="N559" s="1" t="s">
        <v>13194</v>
      </c>
      <c r="O559" s="1" t="s">
        <v>557</v>
      </c>
      <c r="P559" s="1" t="s">
        <v>18513</v>
      </c>
      <c r="Q559" s="1" t="s">
        <v>18513</v>
      </c>
      <c r="R559" s="1" t="s">
        <v>14071</v>
      </c>
      <c r="S559" s="1" t="s">
        <v>557</v>
      </c>
      <c r="T559" s="1"/>
      <c r="U559" s="1" t="s">
        <v>19905</v>
      </c>
      <c r="V559" s="1" t="s">
        <v>14081</v>
      </c>
      <c r="W559" s="1" t="s">
        <v>557</v>
      </c>
      <c r="X559" s="1"/>
      <c r="Y559" t="s">
        <v>20180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14533</v>
      </c>
      <c r="F560" s="1" t="s">
        <v>15625</v>
      </c>
      <c r="G560" s="1" t="s">
        <v>16684</v>
      </c>
      <c r="H560" s="1" t="s">
        <v>17726</v>
      </c>
      <c r="I560" s="1" t="s">
        <v>10454</v>
      </c>
      <c r="J560" s="1"/>
      <c r="K560" s="1" t="s">
        <v>18369</v>
      </c>
      <c r="L560" s="1" t="s">
        <v>558</v>
      </c>
      <c r="M560" s="1" t="s">
        <v>12080</v>
      </c>
      <c r="N560" s="1" t="s">
        <v>13194</v>
      </c>
      <c r="O560" s="1" t="s">
        <v>558</v>
      </c>
      <c r="P560" s="1" t="s">
        <v>18513</v>
      </c>
      <c r="Q560" s="1" t="s">
        <v>18513</v>
      </c>
      <c r="R560" s="1" t="s">
        <v>14071</v>
      </c>
      <c r="S560" s="1" t="s">
        <v>558</v>
      </c>
      <c r="T560" s="1"/>
      <c r="U560" s="1"/>
      <c r="V560" s="1" t="s">
        <v>14081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14534</v>
      </c>
      <c r="F561" s="1" t="s">
        <v>15626</v>
      </c>
      <c r="G561" s="1" t="s">
        <v>16685</v>
      </c>
      <c r="H561" s="1" t="s">
        <v>17727</v>
      </c>
      <c r="I561" s="1" t="s">
        <v>10455</v>
      </c>
      <c r="J561" s="1"/>
      <c r="K561" s="1" t="s">
        <v>18369</v>
      </c>
      <c r="L561" s="1" t="s">
        <v>559</v>
      </c>
      <c r="M561" s="1" t="s">
        <v>12081</v>
      </c>
      <c r="N561" s="1" t="s">
        <v>13194</v>
      </c>
      <c r="O561" s="1" t="s">
        <v>559</v>
      </c>
      <c r="P561" s="1" t="s">
        <v>18513</v>
      </c>
      <c r="Q561" s="1" t="s">
        <v>18513</v>
      </c>
      <c r="R561" s="1" t="s">
        <v>14071</v>
      </c>
      <c r="S561" s="1" t="s">
        <v>559</v>
      </c>
      <c r="T561" s="1"/>
      <c r="U561" s="1"/>
      <c r="V561" s="1" t="s">
        <v>14081</v>
      </c>
      <c r="W561" s="1" t="s">
        <v>559</v>
      </c>
      <c r="X561" s="1"/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14535</v>
      </c>
      <c r="F562" s="1" t="s">
        <v>15627</v>
      </c>
      <c r="G562" s="1" t="s">
        <v>16686</v>
      </c>
      <c r="H562" s="1" t="s">
        <v>17728</v>
      </c>
      <c r="I562" s="1" t="s">
        <v>10456</v>
      </c>
      <c r="J562" s="1"/>
      <c r="K562" s="1" t="s">
        <v>18369</v>
      </c>
      <c r="L562" s="1" t="s">
        <v>560</v>
      </c>
      <c r="M562" s="1" t="s">
        <v>12082</v>
      </c>
      <c r="N562" s="1" t="s">
        <v>13194</v>
      </c>
      <c r="O562" s="1" t="s">
        <v>560</v>
      </c>
      <c r="P562" s="1" t="s">
        <v>18514</v>
      </c>
      <c r="Q562" s="1" t="s">
        <v>19064</v>
      </c>
      <c r="R562" s="1" t="s">
        <v>14071</v>
      </c>
      <c r="S562" s="1" t="s">
        <v>560</v>
      </c>
      <c r="T562" s="1" t="s">
        <v>19693</v>
      </c>
      <c r="U562" s="1"/>
      <c r="V562" s="1" t="s">
        <v>14081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14536</v>
      </c>
      <c r="F563" s="1" t="s">
        <v>15628</v>
      </c>
      <c r="G563" s="1" t="s">
        <v>16687</v>
      </c>
      <c r="H563" s="1" t="s">
        <v>17729</v>
      </c>
      <c r="I563" s="1" t="s">
        <v>10457</v>
      </c>
      <c r="J563" s="1"/>
      <c r="K563" s="1" t="s">
        <v>18369</v>
      </c>
      <c r="L563" s="1" t="s">
        <v>561</v>
      </c>
      <c r="M563" s="1" t="s">
        <v>12083</v>
      </c>
      <c r="N563" s="1" t="s">
        <v>13194</v>
      </c>
      <c r="O563" s="1" t="s">
        <v>561</v>
      </c>
      <c r="P563" s="1" t="s">
        <v>18514</v>
      </c>
      <c r="Q563" s="1" t="s">
        <v>19065</v>
      </c>
      <c r="R563" s="1" t="s">
        <v>14071</v>
      </c>
      <c r="S563" s="1" t="s">
        <v>561</v>
      </c>
      <c r="T563" s="1"/>
      <c r="U563" s="1"/>
      <c r="V563" s="1" t="s">
        <v>14081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14537</v>
      </c>
      <c r="F564" s="1" t="s">
        <v>15629</v>
      </c>
      <c r="G564" s="1" t="s">
        <v>16688</v>
      </c>
      <c r="H564" s="1" t="s">
        <v>17730</v>
      </c>
      <c r="I564" s="1" t="s">
        <v>10458</v>
      </c>
      <c r="J564" s="1"/>
      <c r="K564" s="1" t="s">
        <v>18369</v>
      </c>
      <c r="L564" s="1" t="s">
        <v>562</v>
      </c>
      <c r="M564" s="1" t="s">
        <v>12084</v>
      </c>
      <c r="N564" s="1" t="s">
        <v>13194</v>
      </c>
      <c r="O564" s="1" t="s">
        <v>562</v>
      </c>
      <c r="P564" s="1" t="s">
        <v>18514</v>
      </c>
      <c r="Q564" s="1" t="s">
        <v>19066</v>
      </c>
      <c r="R564" s="1" t="s">
        <v>14071</v>
      </c>
      <c r="S564" s="1" t="s">
        <v>562</v>
      </c>
      <c r="T564" s="1"/>
      <c r="U564" s="1"/>
      <c r="V564" s="1" t="s">
        <v>14081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14538</v>
      </c>
      <c r="F565" s="1" t="s">
        <v>15630</v>
      </c>
      <c r="G565" s="1" t="s">
        <v>16689</v>
      </c>
      <c r="H565" s="1" t="s">
        <v>17731</v>
      </c>
      <c r="I565" s="1" t="s">
        <v>10459</v>
      </c>
      <c r="J565" s="1"/>
      <c r="K565" s="1" t="s">
        <v>18369</v>
      </c>
      <c r="L565" s="1" t="s">
        <v>563</v>
      </c>
      <c r="M565" s="1" t="s">
        <v>12085</v>
      </c>
      <c r="N565" s="1" t="s">
        <v>13194</v>
      </c>
      <c r="O565" s="1" t="s">
        <v>563</v>
      </c>
      <c r="P565" s="1" t="s">
        <v>18514</v>
      </c>
      <c r="Q565" s="1" t="s">
        <v>19067</v>
      </c>
      <c r="R565" s="1" t="s">
        <v>14071</v>
      </c>
      <c r="S565" s="1" t="s">
        <v>563</v>
      </c>
      <c r="T565" s="1"/>
      <c r="U565" s="1"/>
      <c r="V565" s="1" t="s">
        <v>14081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14539</v>
      </c>
      <c r="F566" s="1" t="s">
        <v>15631</v>
      </c>
      <c r="G566" s="1" t="s">
        <v>16690</v>
      </c>
      <c r="H566" s="1" t="s">
        <v>17732</v>
      </c>
      <c r="I566" s="1" t="s">
        <v>10460</v>
      </c>
      <c r="J566" s="1"/>
      <c r="K566" s="1" t="s">
        <v>18369</v>
      </c>
      <c r="L566" s="1" t="s">
        <v>564</v>
      </c>
      <c r="M566" s="1" t="s">
        <v>12086</v>
      </c>
      <c r="N566" s="1" t="s">
        <v>13194</v>
      </c>
      <c r="O566" s="1" t="s">
        <v>564</v>
      </c>
      <c r="P566" s="1" t="s">
        <v>18514</v>
      </c>
      <c r="Q566" s="1" t="s">
        <v>19068</v>
      </c>
      <c r="R566" s="1" t="s">
        <v>14071</v>
      </c>
      <c r="S566" s="1" t="s">
        <v>564</v>
      </c>
      <c r="T566" s="1"/>
      <c r="U566" s="1"/>
      <c r="V566" s="1" t="s">
        <v>14081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14540</v>
      </c>
      <c r="F567" s="1" t="s">
        <v>15632</v>
      </c>
      <c r="G567" s="1" t="s">
        <v>14540</v>
      </c>
      <c r="H567" s="1" t="s">
        <v>17733</v>
      </c>
      <c r="I567" s="1" t="s">
        <v>10461</v>
      </c>
      <c r="J567" s="1"/>
      <c r="K567" s="1" t="s">
        <v>18369</v>
      </c>
      <c r="L567" s="1" t="s">
        <v>565</v>
      </c>
      <c r="M567" s="1" t="s">
        <v>12087</v>
      </c>
      <c r="N567" s="1" t="s">
        <v>13194</v>
      </c>
      <c r="O567" s="1" t="s">
        <v>565</v>
      </c>
      <c r="P567" s="1" t="s">
        <v>18514</v>
      </c>
      <c r="Q567" s="1" t="s">
        <v>19069</v>
      </c>
      <c r="R567" s="1" t="s">
        <v>14071</v>
      </c>
      <c r="S567" s="1" t="s">
        <v>565</v>
      </c>
      <c r="T567" s="1"/>
      <c r="U567" s="1"/>
      <c r="V567" s="1" t="s">
        <v>14081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14541</v>
      </c>
      <c r="F568" s="1" t="s">
        <v>15633</v>
      </c>
      <c r="G568" s="1" t="s">
        <v>16691</v>
      </c>
      <c r="H568" s="1" t="s">
        <v>17734</v>
      </c>
      <c r="I568" s="1" t="s">
        <v>10462</v>
      </c>
      <c r="J568" s="1"/>
      <c r="K568" s="1" t="s">
        <v>18369</v>
      </c>
      <c r="L568" s="1" t="s">
        <v>566</v>
      </c>
      <c r="M568" s="1" t="s">
        <v>12088</v>
      </c>
      <c r="N568" s="1" t="s">
        <v>13194</v>
      </c>
      <c r="O568" s="1" t="s">
        <v>566</v>
      </c>
      <c r="P568" s="1" t="s">
        <v>18514</v>
      </c>
      <c r="Q568" s="1" t="s">
        <v>19070</v>
      </c>
      <c r="R568" s="1" t="s">
        <v>14071</v>
      </c>
      <c r="S568" s="1" t="s">
        <v>566</v>
      </c>
      <c r="T568" s="1"/>
      <c r="U568" s="1"/>
      <c r="V568" s="1" t="s">
        <v>14081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5617</v>
      </c>
      <c r="G569" s="1" t="s">
        <v>7232</v>
      </c>
      <c r="H569" s="1" t="s">
        <v>8833</v>
      </c>
      <c r="I569" s="1" t="s">
        <v>10463</v>
      </c>
      <c r="J569" s="1"/>
      <c r="K569" s="1" t="s">
        <v>18369</v>
      </c>
      <c r="L569" s="1" t="s">
        <v>567</v>
      </c>
      <c r="M569" s="1" t="s">
        <v>12089</v>
      </c>
      <c r="N569" s="1" t="s">
        <v>13194</v>
      </c>
      <c r="O569" s="1" t="s">
        <v>567</v>
      </c>
      <c r="P569" s="1" t="s">
        <v>18514</v>
      </c>
      <c r="Q569" s="1" t="s">
        <v>19071</v>
      </c>
      <c r="R569" s="1" t="s">
        <v>14071</v>
      </c>
      <c r="S569" s="1" t="s">
        <v>567</v>
      </c>
      <c r="T569" s="1"/>
      <c r="U569" s="1"/>
      <c r="V569" s="1" t="s">
        <v>14081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14542</v>
      </c>
      <c r="F570" s="1" t="s">
        <v>15634</v>
      </c>
      <c r="G570" s="1" t="s">
        <v>16692</v>
      </c>
      <c r="H570" s="1" t="s">
        <v>17735</v>
      </c>
      <c r="I570" s="1" t="s">
        <v>10464</v>
      </c>
      <c r="J570" s="1"/>
      <c r="K570" s="1" t="s">
        <v>18369</v>
      </c>
      <c r="L570" s="1" t="s">
        <v>568</v>
      </c>
      <c r="M570" s="1" t="s">
        <v>12090</v>
      </c>
      <c r="N570" s="1" t="s">
        <v>13194</v>
      </c>
      <c r="O570" s="1" t="s">
        <v>568</v>
      </c>
      <c r="P570" s="1" t="s">
        <v>18514</v>
      </c>
      <c r="Q570" s="1" t="s">
        <v>19072</v>
      </c>
      <c r="R570" s="1" t="s">
        <v>14071</v>
      </c>
      <c r="S570" s="1" t="s">
        <v>568</v>
      </c>
      <c r="T570" s="1"/>
      <c r="U570" s="1"/>
      <c r="V570" s="1" t="s">
        <v>14081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5619</v>
      </c>
      <c r="G571" s="1" t="s">
        <v>7234</v>
      </c>
      <c r="H571" s="1" t="s">
        <v>8835</v>
      </c>
      <c r="I571" s="1" t="s">
        <v>10465</v>
      </c>
      <c r="J571" s="1"/>
      <c r="K571" s="1" t="s">
        <v>18369</v>
      </c>
      <c r="L571" s="1" t="s">
        <v>569</v>
      </c>
      <c r="M571" s="1" t="s">
        <v>12091</v>
      </c>
      <c r="N571" s="1" t="s">
        <v>13194</v>
      </c>
      <c r="O571" s="1" t="s">
        <v>569</v>
      </c>
      <c r="P571" s="1" t="s">
        <v>18514</v>
      </c>
      <c r="Q571" s="1" t="s">
        <v>19073</v>
      </c>
      <c r="R571" s="1" t="s">
        <v>14071</v>
      </c>
      <c r="S571" s="1" t="s">
        <v>569</v>
      </c>
      <c r="T571" s="1"/>
      <c r="U571" s="1"/>
      <c r="V571" s="1" t="s">
        <v>14081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14543</v>
      </c>
      <c r="F572" s="1" t="s">
        <v>15635</v>
      </c>
      <c r="G572" s="1" t="s">
        <v>16693</v>
      </c>
      <c r="H572" s="1" t="s">
        <v>17736</v>
      </c>
      <c r="I572" s="1" t="s">
        <v>10065</v>
      </c>
      <c r="J572" s="1"/>
      <c r="K572" s="1" t="s">
        <v>18369</v>
      </c>
      <c r="L572" s="1" t="s">
        <v>570</v>
      </c>
      <c r="M572" s="1" t="s">
        <v>12092</v>
      </c>
      <c r="N572" s="1" t="s">
        <v>13194</v>
      </c>
      <c r="O572" s="1" t="s">
        <v>570</v>
      </c>
      <c r="P572" s="1" t="s">
        <v>18515</v>
      </c>
      <c r="Q572" s="1" t="s">
        <v>18515</v>
      </c>
      <c r="R572" s="1" t="s">
        <v>14071</v>
      </c>
      <c r="S572" s="1" t="s">
        <v>570</v>
      </c>
      <c r="T572" s="1"/>
      <c r="U572" s="1" t="s">
        <v>19906</v>
      </c>
      <c r="V572" s="1" t="s">
        <v>14081</v>
      </c>
      <c r="W572" s="1" t="s">
        <v>570</v>
      </c>
      <c r="X572" s="1"/>
      <c r="Y572" t="s">
        <v>20181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14544</v>
      </c>
      <c r="F573" s="1" t="s">
        <v>15636</v>
      </c>
      <c r="G573" s="1" t="s">
        <v>16694</v>
      </c>
      <c r="H573" s="1" t="s">
        <v>17737</v>
      </c>
      <c r="I573" s="1" t="s">
        <v>10466</v>
      </c>
      <c r="J573" s="1"/>
      <c r="K573" s="1" t="s">
        <v>18369</v>
      </c>
      <c r="L573" s="1" t="s">
        <v>571</v>
      </c>
      <c r="M573" s="1" t="s">
        <v>12093</v>
      </c>
      <c r="N573" s="1" t="s">
        <v>13194</v>
      </c>
      <c r="O573" s="1" t="s">
        <v>571</v>
      </c>
      <c r="P573" s="1" t="s">
        <v>18515</v>
      </c>
      <c r="Q573" s="1" t="s">
        <v>18515</v>
      </c>
      <c r="R573" s="1" t="s">
        <v>14071</v>
      </c>
      <c r="S573" s="1" t="s">
        <v>571</v>
      </c>
      <c r="T573" s="1"/>
      <c r="U573" s="1"/>
      <c r="V573" s="1" t="s">
        <v>14081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5622</v>
      </c>
      <c r="G574" s="1" t="s">
        <v>7237</v>
      </c>
      <c r="H574" s="1" t="s">
        <v>8838</v>
      </c>
      <c r="I574" s="1" t="s">
        <v>10467</v>
      </c>
      <c r="J574" s="1"/>
      <c r="K574" s="1" t="s">
        <v>18369</v>
      </c>
      <c r="L574" s="1" t="s">
        <v>572</v>
      </c>
      <c r="M574" s="1" t="s">
        <v>12094</v>
      </c>
      <c r="N574" s="1" t="s">
        <v>13194</v>
      </c>
      <c r="O574" s="1" t="s">
        <v>572</v>
      </c>
      <c r="P574" s="1" t="s">
        <v>18515</v>
      </c>
      <c r="Q574" s="1" t="s">
        <v>18515</v>
      </c>
      <c r="R574" s="1" t="s">
        <v>14071</v>
      </c>
      <c r="S574" s="1" t="s">
        <v>572</v>
      </c>
      <c r="T574" s="1"/>
      <c r="U574" s="1"/>
      <c r="V574" s="1" t="s">
        <v>14081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14545</v>
      </c>
      <c r="F575" s="1" t="s">
        <v>15637</v>
      </c>
      <c r="G575" s="1" t="s">
        <v>16695</v>
      </c>
      <c r="H575" s="1" t="s">
        <v>17738</v>
      </c>
      <c r="I575" s="1" t="s">
        <v>10468</v>
      </c>
      <c r="J575" s="1"/>
      <c r="K575" s="1" t="s">
        <v>18369</v>
      </c>
      <c r="L575" s="1" t="s">
        <v>573</v>
      </c>
      <c r="M575" s="1" t="s">
        <v>12095</v>
      </c>
      <c r="N575" s="1" t="s">
        <v>13194</v>
      </c>
      <c r="O575" s="1" t="s">
        <v>573</v>
      </c>
      <c r="P575" s="1" t="s">
        <v>18515</v>
      </c>
      <c r="Q575" s="1" t="s">
        <v>18515</v>
      </c>
      <c r="R575" s="1" t="s">
        <v>14071</v>
      </c>
      <c r="S575" s="1" t="s">
        <v>573</v>
      </c>
      <c r="T575" s="1"/>
      <c r="U575" s="1"/>
      <c r="V575" s="1" t="s">
        <v>14081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14546</v>
      </c>
      <c r="F576" s="1" t="s">
        <v>15638</v>
      </c>
      <c r="G576" s="1" t="s">
        <v>16696</v>
      </c>
      <c r="H576" s="1" t="s">
        <v>17739</v>
      </c>
      <c r="I576" s="1" t="s">
        <v>10469</v>
      </c>
      <c r="J576" s="1"/>
      <c r="K576" s="1" t="s">
        <v>18369</v>
      </c>
      <c r="L576" s="1" t="s">
        <v>574</v>
      </c>
      <c r="M576" s="1" t="s">
        <v>12096</v>
      </c>
      <c r="N576" s="1" t="s">
        <v>13194</v>
      </c>
      <c r="O576" s="1" t="s">
        <v>574</v>
      </c>
      <c r="P576" s="1" t="s">
        <v>18515</v>
      </c>
      <c r="Q576" s="1" t="s">
        <v>18515</v>
      </c>
      <c r="R576" s="1" t="s">
        <v>14071</v>
      </c>
      <c r="S576" s="1" t="s">
        <v>574</v>
      </c>
      <c r="T576" s="1"/>
      <c r="U576" s="1"/>
      <c r="V576" s="1" t="s">
        <v>14081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14547</v>
      </c>
      <c r="F577" s="1" t="s">
        <v>15639</v>
      </c>
      <c r="G577" s="1" t="s">
        <v>16697</v>
      </c>
      <c r="H577" s="1" t="s">
        <v>17740</v>
      </c>
      <c r="I577" s="1" t="s">
        <v>10470</v>
      </c>
      <c r="J577" s="1"/>
      <c r="K577" s="1" t="s">
        <v>18369</v>
      </c>
      <c r="L577" s="1" t="s">
        <v>575</v>
      </c>
      <c r="M577" s="1" t="s">
        <v>12097</v>
      </c>
      <c r="N577" s="1" t="s">
        <v>13194</v>
      </c>
      <c r="O577" s="1" t="s">
        <v>575</v>
      </c>
      <c r="P577" s="1" t="s">
        <v>18515</v>
      </c>
      <c r="Q577" s="1" t="s">
        <v>18515</v>
      </c>
      <c r="R577" s="1" t="s">
        <v>14071</v>
      </c>
      <c r="S577" s="1" t="s">
        <v>575</v>
      </c>
      <c r="T577" s="1"/>
      <c r="U577" s="1"/>
      <c r="V577" s="1" t="s">
        <v>14081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14548</v>
      </c>
      <c r="F578" s="1" t="s">
        <v>15640</v>
      </c>
      <c r="G578" s="1" t="s">
        <v>16698</v>
      </c>
      <c r="H578" s="1" t="s">
        <v>17741</v>
      </c>
      <c r="I578" s="1" t="s">
        <v>10471</v>
      </c>
      <c r="J578" s="1"/>
      <c r="K578" s="1" t="s">
        <v>18369</v>
      </c>
      <c r="L578" s="1" t="s">
        <v>576</v>
      </c>
      <c r="M578" s="1" t="s">
        <v>12098</v>
      </c>
      <c r="N578" s="1" t="s">
        <v>13194</v>
      </c>
      <c r="O578" s="1" t="s">
        <v>576</v>
      </c>
      <c r="P578" s="1" t="s">
        <v>18515</v>
      </c>
      <c r="Q578" s="1" t="s">
        <v>18515</v>
      </c>
      <c r="R578" s="1" t="s">
        <v>14071</v>
      </c>
      <c r="S578" s="1" t="s">
        <v>576</v>
      </c>
      <c r="T578" s="1"/>
      <c r="U578" s="1"/>
      <c r="V578" s="1" t="s">
        <v>14081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14549</v>
      </c>
      <c r="F579" s="1" t="s">
        <v>15641</v>
      </c>
      <c r="G579" s="1" t="s">
        <v>16699</v>
      </c>
      <c r="H579" s="1" t="s">
        <v>17742</v>
      </c>
      <c r="I579" s="1" t="s">
        <v>10472</v>
      </c>
      <c r="J579" s="1"/>
      <c r="K579" s="1" t="s">
        <v>18369</v>
      </c>
      <c r="L579" s="1" t="s">
        <v>577</v>
      </c>
      <c r="M579" s="1" t="s">
        <v>12099</v>
      </c>
      <c r="N579" s="1" t="s">
        <v>13194</v>
      </c>
      <c r="O579" s="1" t="s">
        <v>577</v>
      </c>
      <c r="P579" s="1" t="s">
        <v>18516</v>
      </c>
      <c r="Q579" s="1" t="s">
        <v>19074</v>
      </c>
      <c r="R579" s="1" t="s">
        <v>14071</v>
      </c>
      <c r="S579" s="1" t="s">
        <v>577</v>
      </c>
      <c r="T579" s="1" t="s">
        <v>19694</v>
      </c>
      <c r="U579" s="1"/>
      <c r="V579" s="1" t="s">
        <v>14081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5628</v>
      </c>
      <c r="G580" s="1" t="s">
        <v>7243</v>
      </c>
      <c r="H580" s="1" t="s">
        <v>8844</v>
      </c>
      <c r="I580" s="1" t="s">
        <v>10473</v>
      </c>
      <c r="J580" s="1"/>
      <c r="K580" s="1" t="s">
        <v>18369</v>
      </c>
      <c r="L580" s="1" t="s">
        <v>578</v>
      </c>
      <c r="M580" s="1" t="s">
        <v>12100</v>
      </c>
      <c r="N580" s="1" t="s">
        <v>13194</v>
      </c>
      <c r="O580" s="1" t="s">
        <v>578</v>
      </c>
      <c r="P580" s="1" t="s">
        <v>18516</v>
      </c>
      <c r="Q580" s="1" t="s">
        <v>19075</v>
      </c>
      <c r="R580" s="1" t="s">
        <v>14071</v>
      </c>
      <c r="S580" s="1" t="s">
        <v>578</v>
      </c>
      <c r="T580" s="1"/>
      <c r="U580" s="1"/>
      <c r="V580" s="1" t="s">
        <v>14081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14550</v>
      </c>
      <c r="F581" s="1" t="s">
        <v>15642</v>
      </c>
      <c r="G581" s="1" t="s">
        <v>16700</v>
      </c>
      <c r="H581" s="1" t="s">
        <v>17743</v>
      </c>
      <c r="I581" s="1" t="s">
        <v>10474</v>
      </c>
      <c r="J581" s="1"/>
      <c r="K581" s="1" t="s">
        <v>18369</v>
      </c>
      <c r="L581" s="1" t="s">
        <v>579</v>
      </c>
      <c r="M581" s="1" t="s">
        <v>12101</v>
      </c>
      <c r="N581" s="1" t="s">
        <v>13194</v>
      </c>
      <c r="O581" s="1" t="s">
        <v>579</v>
      </c>
      <c r="P581" s="1" t="s">
        <v>18516</v>
      </c>
      <c r="Q581" s="1" t="s">
        <v>19076</v>
      </c>
      <c r="R581" s="1" t="s">
        <v>14071</v>
      </c>
      <c r="S581" s="1" t="s">
        <v>579</v>
      </c>
      <c r="T581" s="1"/>
      <c r="U581" s="1"/>
      <c r="V581" s="1" t="s">
        <v>14081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14551</v>
      </c>
      <c r="F582" s="1" t="s">
        <v>15643</v>
      </c>
      <c r="G582" s="1" t="s">
        <v>16701</v>
      </c>
      <c r="H582" s="1" t="s">
        <v>17744</v>
      </c>
      <c r="I582" s="1" t="s">
        <v>10475</v>
      </c>
      <c r="J582" s="1"/>
      <c r="K582" s="1" t="s">
        <v>18369</v>
      </c>
      <c r="L582" s="1" t="s">
        <v>580</v>
      </c>
      <c r="M582" s="1" t="s">
        <v>12102</v>
      </c>
      <c r="N582" s="1" t="s">
        <v>13194</v>
      </c>
      <c r="O582" s="1" t="s">
        <v>580</v>
      </c>
      <c r="P582" s="1" t="s">
        <v>18516</v>
      </c>
      <c r="Q582" s="1" t="s">
        <v>19077</v>
      </c>
      <c r="R582" s="1" t="s">
        <v>14071</v>
      </c>
      <c r="S582" s="1" t="s">
        <v>580</v>
      </c>
      <c r="T582" s="1"/>
      <c r="U582" s="1"/>
      <c r="V582" s="1" t="s">
        <v>14081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14552</v>
      </c>
      <c r="F583" s="1" t="s">
        <v>15644</v>
      </c>
      <c r="G583" s="1" t="s">
        <v>16702</v>
      </c>
      <c r="H583" s="1" t="s">
        <v>17745</v>
      </c>
      <c r="I583" s="1" t="s">
        <v>10476</v>
      </c>
      <c r="J583" s="1"/>
      <c r="K583" s="1" t="s">
        <v>18369</v>
      </c>
      <c r="L583" s="1" t="s">
        <v>581</v>
      </c>
      <c r="M583" s="1" t="s">
        <v>12103</v>
      </c>
      <c r="N583" s="1" t="s">
        <v>13194</v>
      </c>
      <c r="O583" s="1" t="s">
        <v>581</v>
      </c>
      <c r="P583" s="1" t="s">
        <v>18516</v>
      </c>
      <c r="Q583" s="1" t="s">
        <v>19078</v>
      </c>
      <c r="R583" s="1" t="s">
        <v>14071</v>
      </c>
      <c r="S583" s="1" t="s">
        <v>581</v>
      </c>
      <c r="T583" s="1"/>
      <c r="U583" s="1"/>
      <c r="V583" s="1" t="s">
        <v>14081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14553</v>
      </c>
      <c r="F584" s="1" t="s">
        <v>15645</v>
      </c>
      <c r="G584" s="1" t="s">
        <v>16703</v>
      </c>
      <c r="H584" s="1" t="s">
        <v>17746</v>
      </c>
      <c r="I584" s="1" t="s">
        <v>10477</v>
      </c>
      <c r="J584" s="1"/>
      <c r="K584" s="1" t="s">
        <v>18369</v>
      </c>
      <c r="L584" s="1" t="s">
        <v>582</v>
      </c>
      <c r="M584" s="1" t="s">
        <v>12104</v>
      </c>
      <c r="N584" s="1" t="s">
        <v>13194</v>
      </c>
      <c r="O584" s="1" t="s">
        <v>582</v>
      </c>
      <c r="P584" s="1" t="s">
        <v>18516</v>
      </c>
      <c r="Q584" s="1" t="s">
        <v>19079</v>
      </c>
      <c r="R584" s="1" t="s">
        <v>14071</v>
      </c>
      <c r="S584" s="1" t="s">
        <v>582</v>
      </c>
      <c r="T584" s="1"/>
      <c r="U584" s="1"/>
      <c r="V584" s="1" t="s">
        <v>14081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5633</v>
      </c>
      <c r="G585" s="1" t="s">
        <v>7248</v>
      </c>
      <c r="H585" s="1" t="s">
        <v>8849</v>
      </c>
      <c r="I585" s="1" t="s">
        <v>10220</v>
      </c>
      <c r="J585" s="1"/>
      <c r="K585" s="1" t="s">
        <v>18369</v>
      </c>
      <c r="L585" s="1" t="s">
        <v>583</v>
      </c>
      <c r="M585" s="1" t="s">
        <v>12105</v>
      </c>
      <c r="N585" s="1" t="s">
        <v>13194</v>
      </c>
      <c r="O585" s="1" t="s">
        <v>583</v>
      </c>
      <c r="P585" s="1" t="s">
        <v>18516</v>
      </c>
      <c r="Q585" s="1" t="s">
        <v>19080</v>
      </c>
      <c r="R585" s="1" t="s">
        <v>14071</v>
      </c>
      <c r="S585" s="1" t="s">
        <v>583</v>
      </c>
      <c r="T585" s="1"/>
      <c r="U585" s="1"/>
      <c r="V585" s="1" t="s">
        <v>14081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14554</v>
      </c>
      <c r="F586" s="1" t="s">
        <v>15646</v>
      </c>
      <c r="G586" s="1" t="s">
        <v>16704</v>
      </c>
      <c r="H586" s="1" t="s">
        <v>17747</v>
      </c>
      <c r="I586" s="1" t="s">
        <v>10478</v>
      </c>
      <c r="J586" s="1"/>
      <c r="K586" s="1" t="s">
        <v>18369</v>
      </c>
      <c r="L586" s="1" t="s">
        <v>584</v>
      </c>
      <c r="M586" s="1" t="s">
        <v>12106</v>
      </c>
      <c r="N586" s="1" t="s">
        <v>13194</v>
      </c>
      <c r="O586" s="1" t="s">
        <v>584</v>
      </c>
      <c r="P586" s="1" t="s">
        <v>18516</v>
      </c>
      <c r="Q586" s="1" t="s">
        <v>19081</v>
      </c>
      <c r="R586" s="1" t="s">
        <v>14071</v>
      </c>
      <c r="S586" s="1" t="s">
        <v>584</v>
      </c>
      <c r="T586" s="1"/>
      <c r="U586" s="1"/>
      <c r="V586" s="1" t="s">
        <v>14081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14555</v>
      </c>
      <c r="F587" s="1" t="s">
        <v>15647</v>
      </c>
      <c r="G587" s="1" t="s">
        <v>16705</v>
      </c>
      <c r="H587" s="1" t="s">
        <v>17748</v>
      </c>
      <c r="I587" s="1" t="s">
        <v>10479</v>
      </c>
      <c r="J587" s="1"/>
      <c r="K587" s="1" t="s">
        <v>18369</v>
      </c>
      <c r="L587" s="1" t="s">
        <v>585</v>
      </c>
      <c r="M587" s="1" t="s">
        <v>12107</v>
      </c>
      <c r="N587" s="1" t="s">
        <v>13194</v>
      </c>
      <c r="O587" s="1" t="s">
        <v>585</v>
      </c>
      <c r="P587" s="1" t="s">
        <v>18516</v>
      </c>
      <c r="Q587" s="1" t="s">
        <v>19082</v>
      </c>
      <c r="R587" s="1" t="s">
        <v>14071</v>
      </c>
      <c r="S587" s="1" t="s">
        <v>585</v>
      </c>
      <c r="T587" s="1"/>
      <c r="U587" s="1"/>
      <c r="V587" s="1" t="s">
        <v>14081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14556</v>
      </c>
      <c r="F588" s="1" t="s">
        <v>15648</v>
      </c>
      <c r="G588" s="1" t="s">
        <v>16706</v>
      </c>
      <c r="H588" s="1" t="s">
        <v>17749</v>
      </c>
      <c r="I588" s="1" t="s">
        <v>10480</v>
      </c>
      <c r="J588" s="1"/>
      <c r="K588" s="1" t="s">
        <v>18369</v>
      </c>
      <c r="L588" s="1" t="s">
        <v>586</v>
      </c>
      <c r="M588" s="1" t="s">
        <v>12108</v>
      </c>
      <c r="N588" s="1" t="s">
        <v>13194</v>
      </c>
      <c r="O588" s="1" t="s">
        <v>586</v>
      </c>
      <c r="P588" s="1" t="s">
        <v>18517</v>
      </c>
      <c r="Q588" s="1" t="s">
        <v>18517</v>
      </c>
      <c r="R588" s="1" t="s">
        <v>14071</v>
      </c>
      <c r="S588" s="1" t="s">
        <v>586</v>
      </c>
      <c r="T588" s="1"/>
      <c r="U588" s="1" t="s">
        <v>19907</v>
      </c>
      <c r="V588" s="1" t="s">
        <v>14081</v>
      </c>
      <c r="W588" s="1" t="s">
        <v>586</v>
      </c>
      <c r="X588" s="1" t="s">
        <v>20078</v>
      </c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14557</v>
      </c>
      <c r="F589" s="1" t="s">
        <v>15649</v>
      </c>
      <c r="G589" s="1" t="s">
        <v>16707</v>
      </c>
      <c r="H589" s="1" t="s">
        <v>17750</v>
      </c>
      <c r="I589" s="1" t="s">
        <v>10481</v>
      </c>
      <c r="J589" s="1"/>
      <c r="K589" s="1" t="s">
        <v>18369</v>
      </c>
      <c r="L589" s="1" t="s">
        <v>587</v>
      </c>
      <c r="M589" s="1" t="s">
        <v>12109</v>
      </c>
      <c r="N589" s="1" t="s">
        <v>13194</v>
      </c>
      <c r="O589" s="1" t="s">
        <v>587</v>
      </c>
      <c r="P589" s="1" t="s">
        <v>18517</v>
      </c>
      <c r="Q589" s="1" t="s">
        <v>18517</v>
      </c>
      <c r="R589" s="1" t="s">
        <v>14071</v>
      </c>
      <c r="S589" s="1" t="s">
        <v>587</v>
      </c>
      <c r="T589" s="1"/>
      <c r="U589" s="1"/>
      <c r="V589" s="1" t="s">
        <v>14081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14558</v>
      </c>
      <c r="F590" s="1" t="s">
        <v>15650</v>
      </c>
      <c r="G590" s="1" t="s">
        <v>16708</v>
      </c>
      <c r="H590" s="1" t="s">
        <v>17751</v>
      </c>
      <c r="I590" s="1" t="s">
        <v>10482</v>
      </c>
      <c r="J590" s="1"/>
      <c r="K590" s="1" t="s">
        <v>18369</v>
      </c>
      <c r="L590" s="1" t="s">
        <v>588</v>
      </c>
      <c r="M590" s="1" t="s">
        <v>12110</v>
      </c>
      <c r="N590" s="1" t="s">
        <v>13194</v>
      </c>
      <c r="O590" s="1" t="s">
        <v>588</v>
      </c>
      <c r="P590" s="1" t="s">
        <v>18517</v>
      </c>
      <c r="Q590" s="1" t="s">
        <v>18517</v>
      </c>
      <c r="R590" s="1" t="s">
        <v>14071</v>
      </c>
      <c r="S590" s="1" t="s">
        <v>588</v>
      </c>
      <c r="T590" s="1"/>
      <c r="U590" s="1"/>
      <c r="V590" s="1" t="s">
        <v>14081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5639</v>
      </c>
      <c r="G591" s="1" t="s">
        <v>7254</v>
      </c>
      <c r="H591" s="1" t="s">
        <v>8855</v>
      </c>
      <c r="I591" s="1" t="s">
        <v>10483</v>
      </c>
      <c r="J591" s="1"/>
      <c r="K591" s="1" t="s">
        <v>18369</v>
      </c>
      <c r="L591" s="1" t="s">
        <v>589</v>
      </c>
      <c r="M591" s="1" t="s">
        <v>12111</v>
      </c>
      <c r="N591" s="1" t="s">
        <v>13194</v>
      </c>
      <c r="O591" s="1" t="s">
        <v>589</v>
      </c>
      <c r="P591" s="1" t="s">
        <v>18518</v>
      </c>
      <c r="Q591" s="1" t="s">
        <v>19083</v>
      </c>
      <c r="R591" s="1" t="s">
        <v>14071</v>
      </c>
      <c r="S591" s="1" t="s">
        <v>589</v>
      </c>
      <c r="T591" s="1" t="s">
        <v>19695</v>
      </c>
      <c r="U591" s="1"/>
      <c r="V591" s="1" t="s">
        <v>14081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14559</v>
      </c>
      <c r="F592" s="1" t="s">
        <v>15651</v>
      </c>
      <c r="G592" s="1" t="s">
        <v>16709</v>
      </c>
      <c r="H592" s="1" t="s">
        <v>17752</v>
      </c>
      <c r="I592" s="1" t="s">
        <v>10484</v>
      </c>
      <c r="J592" s="1"/>
      <c r="K592" s="1" t="s">
        <v>18369</v>
      </c>
      <c r="L592" s="1" t="s">
        <v>590</v>
      </c>
      <c r="M592" s="1" t="s">
        <v>12112</v>
      </c>
      <c r="N592" s="1" t="s">
        <v>13194</v>
      </c>
      <c r="O592" s="1" t="s">
        <v>590</v>
      </c>
      <c r="P592" s="1" t="s">
        <v>18518</v>
      </c>
      <c r="Q592" s="1" t="s">
        <v>19084</v>
      </c>
      <c r="R592" s="1" t="s">
        <v>14071</v>
      </c>
      <c r="S592" s="1" t="s">
        <v>590</v>
      </c>
      <c r="T592" s="1"/>
      <c r="U592" s="1"/>
      <c r="V592" s="1" t="s">
        <v>14081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14560</v>
      </c>
      <c r="F593" s="1" t="s">
        <v>15652</v>
      </c>
      <c r="G593" s="1" t="s">
        <v>16710</v>
      </c>
      <c r="H593" s="1" t="s">
        <v>17753</v>
      </c>
      <c r="I593" s="1" t="s">
        <v>10485</v>
      </c>
      <c r="J593" s="1"/>
      <c r="K593" s="1" t="s">
        <v>18369</v>
      </c>
      <c r="L593" s="1" t="s">
        <v>591</v>
      </c>
      <c r="M593" s="1" t="s">
        <v>12113</v>
      </c>
      <c r="N593" s="1" t="s">
        <v>13194</v>
      </c>
      <c r="O593" s="1" t="s">
        <v>591</v>
      </c>
      <c r="P593" s="1" t="s">
        <v>18518</v>
      </c>
      <c r="Q593" s="1" t="s">
        <v>19085</v>
      </c>
      <c r="R593" s="1" t="s">
        <v>14071</v>
      </c>
      <c r="S593" s="1" t="s">
        <v>591</v>
      </c>
      <c r="T593" s="1"/>
      <c r="U593" s="1"/>
      <c r="V593" s="1" t="s">
        <v>14081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14561</v>
      </c>
      <c r="F594" s="1" t="s">
        <v>15653</v>
      </c>
      <c r="G594" s="1" t="s">
        <v>16711</v>
      </c>
      <c r="H594" s="1" t="s">
        <v>17754</v>
      </c>
      <c r="I594" s="1" t="s">
        <v>10486</v>
      </c>
      <c r="J594" s="1"/>
      <c r="K594" s="1" t="s">
        <v>18369</v>
      </c>
      <c r="L594" s="1" t="s">
        <v>592</v>
      </c>
      <c r="M594" s="1" t="s">
        <v>12114</v>
      </c>
      <c r="N594" s="1" t="s">
        <v>13194</v>
      </c>
      <c r="O594" s="1" t="s">
        <v>592</v>
      </c>
      <c r="P594" s="1" t="s">
        <v>18519</v>
      </c>
      <c r="Q594" s="1" t="s">
        <v>18519</v>
      </c>
      <c r="R594" s="1" t="s">
        <v>14071</v>
      </c>
      <c r="S594" s="1" t="s">
        <v>592</v>
      </c>
      <c r="T594" s="1"/>
      <c r="U594" s="1" t="s">
        <v>19908</v>
      </c>
      <c r="V594" s="1" t="s">
        <v>14081</v>
      </c>
      <c r="W594" s="1" t="s">
        <v>592</v>
      </c>
      <c r="X594" s="1"/>
      <c r="Y594" t="s">
        <v>20182</v>
      </c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14562</v>
      </c>
      <c r="F595" s="1" t="s">
        <v>15654</v>
      </c>
      <c r="G595" s="1" t="s">
        <v>16712</v>
      </c>
      <c r="H595" s="1" t="s">
        <v>17755</v>
      </c>
      <c r="I595" s="1" t="s">
        <v>10487</v>
      </c>
      <c r="J595" s="1"/>
      <c r="K595" s="1" t="s">
        <v>18369</v>
      </c>
      <c r="L595" s="1" t="s">
        <v>593</v>
      </c>
      <c r="M595" s="1" t="s">
        <v>12115</v>
      </c>
      <c r="N595" s="1" t="s">
        <v>13194</v>
      </c>
      <c r="O595" s="1" t="s">
        <v>593</v>
      </c>
      <c r="P595" s="1" t="s">
        <v>18519</v>
      </c>
      <c r="Q595" s="1" t="s">
        <v>18519</v>
      </c>
      <c r="R595" s="1" t="s">
        <v>14071</v>
      </c>
      <c r="S595" s="1" t="s">
        <v>593</v>
      </c>
      <c r="T595" s="1"/>
      <c r="U595" s="1"/>
      <c r="V595" s="1" t="s">
        <v>14081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14563</v>
      </c>
      <c r="F596" s="1" t="s">
        <v>15655</v>
      </c>
      <c r="G596" s="1" t="s">
        <v>16713</v>
      </c>
      <c r="H596" s="1" t="s">
        <v>17756</v>
      </c>
      <c r="I596" s="1" t="s">
        <v>10488</v>
      </c>
      <c r="J596" s="1"/>
      <c r="K596" s="1" t="s">
        <v>18369</v>
      </c>
      <c r="L596" s="1" t="s">
        <v>594</v>
      </c>
      <c r="M596" s="1" t="s">
        <v>12116</v>
      </c>
      <c r="N596" s="1" t="s">
        <v>13194</v>
      </c>
      <c r="O596" s="1" t="s">
        <v>594</v>
      </c>
      <c r="P596" s="1" t="s">
        <v>18519</v>
      </c>
      <c r="Q596" s="1" t="s">
        <v>18519</v>
      </c>
      <c r="R596" s="1" t="s">
        <v>14071</v>
      </c>
      <c r="S596" s="1" t="s">
        <v>594</v>
      </c>
      <c r="T596" s="1"/>
      <c r="U596" s="1"/>
      <c r="V596" s="1" t="s">
        <v>14081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14564</v>
      </c>
      <c r="F597" s="1" t="s">
        <v>15656</v>
      </c>
      <c r="G597" s="1" t="s">
        <v>16714</v>
      </c>
      <c r="H597" s="1" t="s">
        <v>17757</v>
      </c>
      <c r="I597" s="1" t="s">
        <v>10489</v>
      </c>
      <c r="J597" s="1"/>
      <c r="K597" s="1" t="s">
        <v>18369</v>
      </c>
      <c r="L597" s="1" t="s">
        <v>595</v>
      </c>
      <c r="M597" s="1" t="s">
        <v>12117</v>
      </c>
      <c r="N597" s="1" t="s">
        <v>13194</v>
      </c>
      <c r="O597" s="1" t="s">
        <v>595</v>
      </c>
      <c r="P597" s="1" t="s">
        <v>18519</v>
      </c>
      <c r="Q597" s="1" t="s">
        <v>18519</v>
      </c>
      <c r="R597" s="1" t="s">
        <v>14071</v>
      </c>
      <c r="S597" s="1" t="s">
        <v>595</v>
      </c>
      <c r="T597" s="1"/>
      <c r="U597" s="1"/>
      <c r="V597" s="1" t="s">
        <v>14081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14565</v>
      </c>
      <c r="F598" s="1" t="s">
        <v>15657</v>
      </c>
      <c r="G598" s="1" t="s">
        <v>14565</v>
      </c>
      <c r="H598" s="1" t="s">
        <v>17758</v>
      </c>
      <c r="I598" s="1" t="s">
        <v>10490</v>
      </c>
      <c r="J598" s="1"/>
      <c r="K598" s="1" t="s">
        <v>18369</v>
      </c>
      <c r="L598" s="1" t="s">
        <v>596</v>
      </c>
      <c r="M598" s="1" t="s">
        <v>12118</v>
      </c>
      <c r="N598" s="1" t="s">
        <v>13194</v>
      </c>
      <c r="O598" s="1" t="s">
        <v>596</v>
      </c>
      <c r="P598" s="1" t="s">
        <v>18519</v>
      </c>
      <c r="Q598" s="1" t="s">
        <v>18519</v>
      </c>
      <c r="R598" s="1" t="s">
        <v>14071</v>
      </c>
      <c r="S598" s="1" t="s">
        <v>596</v>
      </c>
      <c r="T598" s="1"/>
      <c r="U598" s="1"/>
      <c r="V598" s="1" t="s">
        <v>14081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14566</v>
      </c>
      <c r="F599" s="1" t="s">
        <v>15658</v>
      </c>
      <c r="G599" s="1" t="s">
        <v>16715</v>
      </c>
      <c r="H599" s="1" t="s">
        <v>17759</v>
      </c>
      <c r="I599" s="1" t="s">
        <v>10491</v>
      </c>
      <c r="J599" s="1"/>
      <c r="K599" s="1" t="s">
        <v>18369</v>
      </c>
      <c r="L599" s="1" t="s">
        <v>597</v>
      </c>
      <c r="M599" s="1" t="s">
        <v>12119</v>
      </c>
      <c r="N599" s="1" t="s">
        <v>13194</v>
      </c>
      <c r="O599" s="1" t="s">
        <v>597</v>
      </c>
      <c r="P599" s="1" t="s">
        <v>18519</v>
      </c>
      <c r="Q599" s="1" t="s">
        <v>18519</v>
      </c>
      <c r="R599" s="1" t="s">
        <v>14071</v>
      </c>
      <c r="S599" s="1" t="s">
        <v>597</v>
      </c>
      <c r="T599" s="1"/>
      <c r="U599" s="1"/>
      <c r="V599" s="1" t="s">
        <v>14081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14567</v>
      </c>
      <c r="F600" s="1" t="s">
        <v>14567</v>
      </c>
      <c r="G600" s="1" t="s">
        <v>16716</v>
      </c>
      <c r="H600" s="1" t="s">
        <v>17760</v>
      </c>
      <c r="I600" s="1" t="s">
        <v>10492</v>
      </c>
      <c r="J600" s="1"/>
      <c r="K600" s="1" t="s">
        <v>18369</v>
      </c>
      <c r="L600" s="1" t="s">
        <v>598</v>
      </c>
      <c r="M600" s="1" t="s">
        <v>12120</v>
      </c>
      <c r="N600" s="1" t="s">
        <v>13194</v>
      </c>
      <c r="O600" s="1" t="s">
        <v>598</v>
      </c>
      <c r="P600" s="1" t="s">
        <v>18520</v>
      </c>
      <c r="Q600" s="1" t="s">
        <v>19086</v>
      </c>
      <c r="R600" s="1" t="s">
        <v>14071</v>
      </c>
      <c r="S600" s="1" t="s">
        <v>598</v>
      </c>
      <c r="T600" s="1" t="s">
        <v>19696</v>
      </c>
      <c r="U600" s="1"/>
      <c r="V600" s="1" t="s">
        <v>14081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7263</v>
      </c>
      <c r="H601" s="1" t="s">
        <v>8865</v>
      </c>
      <c r="I601" s="1" t="s">
        <v>10493</v>
      </c>
      <c r="J601" s="1"/>
      <c r="K601" s="1" t="s">
        <v>18369</v>
      </c>
      <c r="L601" s="1" t="s">
        <v>599</v>
      </c>
      <c r="M601" s="1" t="s">
        <v>12121</v>
      </c>
      <c r="N601" s="1" t="s">
        <v>13194</v>
      </c>
      <c r="O601" s="1" t="s">
        <v>599</v>
      </c>
      <c r="P601" s="1" t="s">
        <v>18521</v>
      </c>
      <c r="Q601" s="1" t="s">
        <v>18521</v>
      </c>
      <c r="R601" s="1" t="s">
        <v>14071</v>
      </c>
      <c r="S601" s="1" t="s">
        <v>599</v>
      </c>
      <c r="T601" s="1"/>
      <c r="U601" s="1" t="s">
        <v>19909</v>
      </c>
      <c r="V601" s="1" t="s">
        <v>14081</v>
      </c>
      <c r="W601" s="1" t="s">
        <v>599</v>
      </c>
      <c r="X601" s="1"/>
      <c r="Y601" t="s">
        <v>20183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14568</v>
      </c>
      <c r="F602" s="1" t="s">
        <v>15659</v>
      </c>
      <c r="G602" s="1" t="s">
        <v>16717</v>
      </c>
      <c r="H602" s="1" t="s">
        <v>17761</v>
      </c>
      <c r="I602" s="1" t="s">
        <v>10494</v>
      </c>
      <c r="J602" s="1"/>
      <c r="K602" s="1" t="s">
        <v>18369</v>
      </c>
      <c r="L602" s="1" t="s">
        <v>600</v>
      </c>
      <c r="M602" s="1" t="s">
        <v>12122</v>
      </c>
      <c r="N602" s="1" t="s">
        <v>13194</v>
      </c>
      <c r="O602" s="1" t="s">
        <v>600</v>
      </c>
      <c r="P602" s="1" t="s">
        <v>18521</v>
      </c>
      <c r="Q602" s="1" t="s">
        <v>18521</v>
      </c>
      <c r="R602" s="1" t="s">
        <v>14071</v>
      </c>
      <c r="S602" s="1" t="s">
        <v>600</v>
      </c>
      <c r="T602" s="1"/>
      <c r="U602" s="1"/>
      <c r="V602" s="1" t="s">
        <v>14081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14569</v>
      </c>
      <c r="F603" s="1" t="s">
        <v>15660</v>
      </c>
      <c r="G603" s="1" t="s">
        <v>16718</v>
      </c>
      <c r="H603" s="1" t="s">
        <v>17762</v>
      </c>
      <c r="I603" s="1" t="s">
        <v>10495</v>
      </c>
      <c r="J603" s="1"/>
      <c r="K603" s="1" t="s">
        <v>18369</v>
      </c>
      <c r="L603" s="1" t="s">
        <v>601</v>
      </c>
      <c r="M603" s="1" t="s">
        <v>12123</v>
      </c>
      <c r="N603" s="1" t="s">
        <v>13194</v>
      </c>
      <c r="O603" s="1" t="s">
        <v>601</v>
      </c>
      <c r="P603" s="1" t="s">
        <v>18521</v>
      </c>
      <c r="Q603" s="1" t="s">
        <v>18521</v>
      </c>
      <c r="R603" s="1" t="s">
        <v>14071</v>
      </c>
      <c r="S603" s="1" t="s">
        <v>601</v>
      </c>
      <c r="T603" s="1"/>
      <c r="U603" s="1"/>
      <c r="V603" s="1" t="s">
        <v>14081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14570</v>
      </c>
      <c r="F604" s="1" t="s">
        <v>15661</v>
      </c>
      <c r="G604" s="1" t="s">
        <v>16719</v>
      </c>
      <c r="H604" s="1" t="s">
        <v>17749</v>
      </c>
      <c r="I604" s="1" t="s">
        <v>10496</v>
      </c>
      <c r="J604" s="1"/>
      <c r="K604" s="1" t="s">
        <v>18369</v>
      </c>
      <c r="L604" s="1" t="s">
        <v>602</v>
      </c>
      <c r="M604" s="1" t="s">
        <v>12124</v>
      </c>
      <c r="N604" s="1" t="s">
        <v>13194</v>
      </c>
      <c r="O604" s="1" t="s">
        <v>602</v>
      </c>
      <c r="P604" s="1" t="s">
        <v>18522</v>
      </c>
      <c r="Q604" s="1" t="s">
        <v>19087</v>
      </c>
      <c r="R604" s="1" t="s">
        <v>14071</v>
      </c>
      <c r="S604" s="1" t="s">
        <v>602</v>
      </c>
      <c r="T604" s="1" t="s">
        <v>19697</v>
      </c>
      <c r="U604" s="1"/>
      <c r="V604" s="1" t="s">
        <v>14081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14571</v>
      </c>
      <c r="F605" s="1" t="s">
        <v>15662</v>
      </c>
      <c r="G605" s="1" t="s">
        <v>16720</v>
      </c>
      <c r="H605" s="1" t="s">
        <v>17763</v>
      </c>
      <c r="I605" s="1" t="s">
        <v>10497</v>
      </c>
      <c r="J605" s="1"/>
      <c r="K605" s="1" t="s">
        <v>18369</v>
      </c>
      <c r="L605" s="1" t="s">
        <v>603</v>
      </c>
      <c r="M605" s="1" t="s">
        <v>12125</v>
      </c>
      <c r="N605" s="1" t="s">
        <v>13194</v>
      </c>
      <c r="O605" s="1" t="s">
        <v>603</v>
      </c>
      <c r="P605" s="1" t="s">
        <v>18522</v>
      </c>
      <c r="Q605" s="1" t="s">
        <v>19088</v>
      </c>
      <c r="R605" s="1" t="s">
        <v>14071</v>
      </c>
      <c r="S605" s="1" t="s">
        <v>603</v>
      </c>
      <c r="T605" s="1"/>
      <c r="U605" s="1"/>
      <c r="V605" s="1" t="s">
        <v>14081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14572</v>
      </c>
      <c r="F606" s="1" t="s">
        <v>15663</v>
      </c>
      <c r="G606" s="1" t="s">
        <v>16721</v>
      </c>
      <c r="H606" s="1" t="s">
        <v>17764</v>
      </c>
      <c r="I606" s="1" t="s">
        <v>10498</v>
      </c>
      <c r="J606" s="1"/>
      <c r="K606" s="1" t="s">
        <v>18369</v>
      </c>
      <c r="L606" s="1" t="s">
        <v>604</v>
      </c>
      <c r="M606" s="1" t="s">
        <v>12126</v>
      </c>
      <c r="N606" s="1" t="s">
        <v>13194</v>
      </c>
      <c r="O606" s="1" t="s">
        <v>604</v>
      </c>
      <c r="P606" s="1" t="s">
        <v>18522</v>
      </c>
      <c r="Q606" s="1" t="s">
        <v>19089</v>
      </c>
      <c r="R606" s="1" t="s">
        <v>14071</v>
      </c>
      <c r="S606" s="1" t="s">
        <v>604</v>
      </c>
      <c r="T606" s="1"/>
      <c r="U606" s="1"/>
      <c r="V606" s="1" t="s">
        <v>14081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14573</v>
      </c>
      <c r="F607" s="1" t="s">
        <v>15664</v>
      </c>
      <c r="G607" s="1" t="s">
        <v>16722</v>
      </c>
      <c r="H607" s="1" t="s">
        <v>17765</v>
      </c>
      <c r="I607" s="1" t="s">
        <v>10499</v>
      </c>
      <c r="J607" s="1"/>
      <c r="K607" s="1" t="s">
        <v>18369</v>
      </c>
      <c r="L607" s="1" t="s">
        <v>605</v>
      </c>
      <c r="M607" s="1" t="s">
        <v>12127</v>
      </c>
      <c r="N607" s="1" t="s">
        <v>13194</v>
      </c>
      <c r="O607" s="1" t="s">
        <v>605</v>
      </c>
      <c r="P607" s="1" t="s">
        <v>18522</v>
      </c>
      <c r="Q607" s="1" t="s">
        <v>19090</v>
      </c>
      <c r="R607" s="1" t="s">
        <v>14071</v>
      </c>
      <c r="S607" s="1" t="s">
        <v>605</v>
      </c>
      <c r="T607" s="1"/>
      <c r="U607" s="1"/>
      <c r="V607" s="1" t="s">
        <v>14081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5655</v>
      </c>
      <c r="G608" s="1" t="s">
        <v>7270</v>
      </c>
      <c r="H608" s="1" t="s">
        <v>8871</v>
      </c>
      <c r="I608" s="1" t="s">
        <v>10500</v>
      </c>
      <c r="J608" s="1"/>
      <c r="K608" s="1" t="s">
        <v>18369</v>
      </c>
      <c r="L608" s="1" t="s">
        <v>606</v>
      </c>
      <c r="M608" s="1" t="s">
        <v>12128</v>
      </c>
      <c r="N608" s="1" t="s">
        <v>13194</v>
      </c>
      <c r="O608" s="1" t="s">
        <v>606</v>
      </c>
      <c r="P608" s="1" t="s">
        <v>18522</v>
      </c>
      <c r="Q608" s="1" t="s">
        <v>19091</v>
      </c>
      <c r="R608" s="1" t="s">
        <v>14071</v>
      </c>
      <c r="S608" s="1" t="s">
        <v>606</v>
      </c>
      <c r="T608" s="1"/>
      <c r="U608" s="1"/>
      <c r="V608" s="1" t="s">
        <v>14081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14574</v>
      </c>
      <c r="F609" s="1" t="s">
        <v>15665</v>
      </c>
      <c r="G609" s="1" t="s">
        <v>16723</v>
      </c>
      <c r="H609" s="1" t="s">
        <v>17766</v>
      </c>
      <c r="I609" s="1" t="s">
        <v>10501</v>
      </c>
      <c r="J609" s="1"/>
      <c r="K609" s="1" t="s">
        <v>18369</v>
      </c>
      <c r="L609" s="1" t="s">
        <v>607</v>
      </c>
      <c r="M609" s="1" t="s">
        <v>12129</v>
      </c>
      <c r="N609" s="1" t="s">
        <v>13194</v>
      </c>
      <c r="O609" s="1" t="s">
        <v>607</v>
      </c>
      <c r="P609" s="1" t="s">
        <v>18523</v>
      </c>
      <c r="Q609" s="1" t="s">
        <v>18523</v>
      </c>
      <c r="R609" s="1" t="s">
        <v>14071</v>
      </c>
      <c r="S609" s="1" t="s">
        <v>607</v>
      </c>
      <c r="T609" s="1"/>
      <c r="U609" s="1" t="s">
        <v>19910</v>
      </c>
      <c r="V609" s="1" t="s">
        <v>14081</v>
      </c>
      <c r="W609" s="1" t="s">
        <v>607</v>
      </c>
      <c r="X609" s="1"/>
      <c r="Y609" t="s">
        <v>20184</v>
      </c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14575</v>
      </c>
      <c r="F610" s="1" t="s">
        <v>15666</v>
      </c>
      <c r="G610" s="1" t="s">
        <v>16724</v>
      </c>
      <c r="H610" s="1" t="s">
        <v>17767</v>
      </c>
      <c r="I610" s="1" t="s">
        <v>10502</v>
      </c>
      <c r="J610" s="1"/>
      <c r="K610" s="1" t="s">
        <v>18369</v>
      </c>
      <c r="L610" s="1" t="s">
        <v>608</v>
      </c>
      <c r="M610" s="1" t="s">
        <v>12130</v>
      </c>
      <c r="N610" s="1" t="s">
        <v>13194</v>
      </c>
      <c r="O610" s="1" t="s">
        <v>608</v>
      </c>
      <c r="P610" s="1" t="s">
        <v>18523</v>
      </c>
      <c r="Q610" s="1" t="s">
        <v>18523</v>
      </c>
      <c r="R610" s="1" t="s">
        <v>14071</v>
      </c>
      <c r="S610" s="1" t="s">
        <v>608</v>
      </c>
      <c r="T610" s="1"/>
      <c r="U610" s="1"/>
      <c r="V610" s="1" t="s">
        <v>14081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5658</v>
      </c>
      <c r="G611" s="1" t="s">
        <v>7273</v>
      </c>
      <c r="H611" s="1" t="s">
        <v>8873</v>
      </c>
      <c r="I611" s="1" t="s">
        <v>10503</v>
      </c>
      <c r="J611" s="1"/>
      <c r="K611" s="1" t="s">
        <v>18369</v>
      </c>
      <c r="L611" s="1" t="s">
        <v>609</v>
      </c>
      <c r="M611" s="1" t="s">
        <v>12131</v>
      </c>
      <c r="N611" s="1" t="s">
        <v>13194</v>
      </c>
      <c r="O611" s="1" t="s">
        <v>609</v>
      </c>
      <c r="P611" s="1" t="s">
        <v>18523</v>
      </c>
      <c r="Q611" s="1" t="s">
        <v>18523</v>
      </c>
      <c r="R611" s="1" t="s">
        <v>14071</v>
      </c>
      <c r="S611" s="1" t="s">
        <v>609</v>
      </c>
      <c r="T611" s="1"/>
      <c r="U611" s="1"/>
      <c r="V611" s="1" t="s">
        <v>14081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14576</v>
      </c>
      <c r="F612" s="1" t="s">
        <v>15667</v>
      </c>
      <c r="G612" s="1" t="s">
        <v>16725</v>
      </c>
      <c r="H612" s="1" t="s">
        <v>17768</v>
      </c>
      <c r="I612" s="1" t="s">
        <v>10504</v>
      </c>
      <c r="J612" s="1"/>
      <c r="K612" s="1" t="s">
        <v>18369</v>
      </c>
      <c r="L612" s="1" t="s">
        <v>610</v>
      </c>
      <c r="M612" s="1" t="s">
        <v>12132</v>
      </c>
      <c r="N612" s="1" t="s">
        <v>13194</v>
      </c>
      <c r="O612" s="1" t="s">
        <v>610</v>
      </c>
      <c r="P612" s="1" t="s">
        <v>18523</v>
      </c>
      <c r="Q612" s="1" t="s">
        <v>18523</v>
      </c>
      <c r="R612" s="1" t="s">
        <v>14071</v>
      </c>
      <c r="S612" s="1" t="s">
        <v>610</v>
      </c>
      <c r="T612" s="1"/>
      <c r="U612" s="1"/>
      <c r="V612" s="1" t="s">
        <v>14081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14577</v>
      </c>
      <c r="F613" s="1" t="s">
        <v>15668</v>
      </c>
      <c r="G613" s="1" t="s">
        <v>16726</v>
      </c>
      <c r="H613" s="1" t="s">
        <v>17769</v>
      </c>
      <c r="I613" s="1" t="s">
        <v>10505</v>
      </c>
      <c r="J613" s="1"/>
      <c r="K613" s="1" t="s">
        <v>18369</v>
      </c>
      <c r="L613" s="1" t="s">
        <v>611</v>
      </c>
      <c r="M613" s="1" t="s">
        <v>12133</v>
      </c>
      <c r="N613" s="1" t="s">
        <v>13194</v>
      </c>
      <c r="O613" s="1" t="s">
        <v>611</v>
      </c>
      <c r="P613" s="1" t="s">
        <v>18523</v>
      </c>
      <c r="Q613" s="1" t="s">
        <v>18523</v>
      </c>
      <c r="R613" s="1" t="s">
        <v>14071</v>
      </c>
      <c r="S613" s="1" t="s">
        <v>611</v>
      </c>
      <c r="T613" s="1"/>
      <c r="U613" s="1"/>
      <c r="V613" s="1" t="s">
        <v>14081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14578</v>
      </c>
      <c r="F614" s="1" t="s">
        <v>15669</v>
      </c>
      <c r="G614" s="1" t="s">
        <v>16727</v>
      </c>
      <c r="H614" s="1" t="s">
        <v>17770</v>
      </c>
      <c r="I614" s="1" t="s">
        <v>10506</v>
      </c>
      <c r="J614" s="1"/>
      <c r="K614" s="1" t="s">
        <v>18369</v>
      </c>
      <c r="L614" s="1" t="s">
        <v>612</v>
      </c>
      <c r="M614" s="1" t="s">
        <v>12134</v>
      </c>
      <c r="N614" s="1" t="s">
        <v>13194</v>
      </c>
      <c r="O614" s="1" t="s">
        <v>612</v>
      </c>
      <c r="P614" s="1" t="s">
        <v>18523</v>
      </c>
      <c r="Q614" s="1" t="s">
        <v>18523</v>
      </c>
      <c r="R614" s="1" t="s">
        <v>14071</v>
      </c>
      <c r="S614" s="1" t="s">
        <v>612</v>
      </c>
      <c r="T614" s="1"/>
      <c r="U614" s="1"/>
      <c r="V614" s="1" t="s">
        <v>14081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5662</v>
      </c>
      <c r="G615" s="1" t="s">
        <v>7277</v>
      </c>
      <c r="H615" s="1" t="s">
        <v>8877</v>
      </c>
      <c r="I615" s="1" t="s">
        <v>10507</v>
      </c>
      <c r="J615" s="1"/>
      <c r="K615" s="1" t="s">
        <v>18369</v>
      </c>
      <c r="L615" s="1" t="s">
        <v>613</v>
      </c>
      <c r="M615" s="1" t="s">
        <v>12135</v>
      </c>
      <c r="N615" s="1" t="s">
        <v>13194</v>
      </c>
      <c r="O615" s="1" t="s">
        <v>613</v>
      </c>
      <c r="P615" s="1" t="s">
        <v>18523</v>
      </c>
      <c r="Q615" s="1" t="s">
        <v>18523</v>
      </c>
      <c r="R615" s="1" t="s">
        <v>14071</v>
      </c>
      <c r="S615" s="1" t="s">
        <v>613</v>
      </c>
      <c r="T615" s="1"/>
      <c r="U615" s="1"/>
      <c r="V615" s="1" t="s">
        <v>14081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14579</v>
      </c>
      <c r="F616" s="1" t="s">
        <v>15670</v>
      </c>
      <c r="G616" s="1" t="s">
        <v>14579</v>
      </c>
      <c r="H616" s="1" t="s">
        <v>17771</v>
      </c>
      <c r="I616" s="1" t="s">
        <v>10508</v>
      </c>
      <c r="J616" s="1"/>
      <c r="K616" s="1" t="s">
        <v>18369</v>
      </c>
      <c r="L616" s="1" t="s">
        <v>614</v>
      </c>
      <c r="M616" s="1" t="s">
        <v>12136</v>
      </c>
      <c r="N616" s="1" t="s">
        <v>13194</v>
      </c>
      <c r="O616" s="1" t="s">
        <v>614</v>
      </c>
      <c r="P616" s="1" t="s">
        <v>18524</v>
      </c>
      <c r="Q616" s="1" t="s">
        <v>19092</v>
      </c>
      <c r="R616" s="1" t="s">
        <v>14071</v>
      </c>
      <c r="S616" s="1" t="s">
        <v>614</v>
      </c>
      <c r="T616" s="1" t="s">
        <v>19698</v>
      </c>
      <c r="U616" s="1"/>
      <c r="V616" s="1" t="s">
        <v>14081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14580</v>
      </c>
      <c r="F617" s="1" t="s">
        <v>15671</v>
      </c>
      <c r="G617" s="1" t="s">
        <v>16728</v>
      </c>
      <c r="H617" s="1" t="s">
        <v>17772</v>
      </c>
      <c r="I617" s="1" t="s">
        <v>10509</v>
      </c>
      <c r="J617" s="1"/>
      <c r="K617" s="1" t="s">
        <v>18369</v>
      </c>
      <c r="L617" s="1" t="s">
        <v>615</v>
      </c>
      <c r="M617" s="1" t="s">
        <v>12137</v>
      </c>
      <c r="N617" s="1" t="s">
        <v>13194</v>
      </c>
      <c r="O617" s="1" t="s">
        <v>615</v>
      </c>
      <c r="P617" s="1" t="s">
        <v>18524</v>
      </c>
      <c r="Q617" s="1" t="s">
        <v>19093</v>
      </c>
      <c r="R617" s="1" t="s">
        <v>14071</v>
      </c>
      <c r="S617" s="1" t="s">
        <v>615</v>
      </c>
      <c r="T617" s="1"/>
      <c r="U617" s="1"/>
      <c r="V617" s="1" t="s">
        <v>14081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5665</v>
      </c>
      <c r="G618" s="1" t="s">
        <v>7279</v>
      </c>
      <c r="H618" s="1" t="s">
        <v>8880</v>
      </c>
      <c r="I618" s="1" t="s">
        <v>10510</v>
      </c>
      <c r="J618" s="1"/>
      <c r="K618" s="1" t="s">
        <v>18369</v>
      </c>
      <c r="L618" s="1" t="s">
        <v>616</v>
      </c>
      <c r="M618" s="1" t="s">
        <v>12138</v>
      </c>
      <c r="N618" s="1" t="s">
        <v>13194</v>
      </c>
      <c r="O618" s="1" t="s">
        <v>616</v>
      </c>
      <c r="P618" s="1" t="s">
        <v>18524</v>
      </c>
      <c r="Q618" s="1" t="s">
        <v>19094</v>
      </c>
      <c r="R618" s="1" t="s">
        <v>14071</v>
      </c>
      <c r="S618" s="1" t="s">
        <v>616</v>
      </c>
      <c r="T618" s="1"/>
      <c r="U618" s="1"/>
      <c r="V618" s="1" t="s">
        <v>14081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14581</v>
      </c>
      <c r="F619" s="1" t="s">
        <v>15672</v>
      </c>
      <c r="G619" s="1" t="s">
        <v>16729</v>
      </c>
      <c r="H619" s="1" t="s">
        <v>17773</v>
      </c>
      <c r="I619" s="1" t="s">
        <v>10511</v>
      </c>
      <c r="J619" s="1"/>
      <c r="K619" s="1" t="s">
        <v>18369</v>
      </c>
      <c r="L619" s="1" t="s">
        <v>617</v>
      </c>
      <c r="M619" s="1" t="s">
        <v>12139</v>
      </c>
      <c r="N619" s="1" t="s">
        <v>13194</v>
      </c>
      <c r="O619" s="1" t="s">
        <v>617</v>
      </c>
      <c r="P619" s="1" t="s">
        <v>18524</v>
      </c>
      <c r="Q619" s="1" t="s">
        <v>19095</v>
      </c>
      <c r="R619" s="1" t="s">
        <v>14071</v>
      </c>
      <c r="S619" s="1" t="s">
        <v>617</v>
      </c>
      <c r="T619" s="1"/>
      <c r="U619" s="1"/>
      <c r="V619" s="1" t="s">
        <v>14081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5667</v>
      </c>
      <c r="G620" s="1" t="s">
        <v>7281</v>
      </c>
      <c r="H620" s="1" t="s">
        <v>8882</v>
      </c>
      <c r="I620" s="1" t="s">
        <v>10512</v>
      </c>
      <c r="J620" s="1"/>
      <c r="K620" s="1" t="s">
        <v>18369</v>
      </c>
      <c r="L620" s="1" t="s">
        <v>618</v>
      </c>
      <c r="M620" s="1" t="s">
        <v>12140</v>
      </c>
      <c r="N620" s="1" t="s">
        <v>13194</v>
      </c>
      <c r="O620" s="1" t="s">
        <v>618</v>
      </c>
      <c r="P620" s="1" t="s">
        <v>18524</v>
      </c>
      <c r="Q620" s="1" t="s">
        <v>19096</v>
      </c>
      <c r="R620" s="1" t="s">
        <v>14071</v>
      </c>
      <c r="S620" s="1" t="s">
        <v>618</v>
      </c>
      <c r="T620" s="1"/>
      <c r="U620" s="1"/>
      <c r="V620" s="1" t="s">
        <v>14081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14582</v>
      </c>
      <c r="F621" s="1" t="s">
        <v>15673</v>
      </c>
      <c r="G621" s="1" t="s">
        <v>16730</v>
      </c>
      <c r="H621" s="1" t="s">
        <v>17774</v>
      </c>
      <c r="I621" s="1" t="s">
        <v>10513</v>
      </c>
      <c r="J621" s="1"/>
      <c r="K621" s="1" t="s">
        <v>18369</v>
      </c>
      <c r="L621" s="1" t="s">
        <v>619</v>
      </c>
      <c r="M621" s="1" t="s">
        <v>12141</v>
      </c>
      <c r="N621" s="1" t="s">
        <v>13194</v>
      </c>
      <c r="O621" s="1" t="s">
        <v>619</v>
      </c>
      <c r="P621" s="1" t="s">
        <v>18525</v>
      </c>
      <c r="Q621" s="1" t="s">
        <v>18525</v>
      </c>
      <c r="R621" s="1" t="s">
        <v>14071</v>
      </c>
      <c r="S621" s="1" t="s">
        <v>619</v>
      </c>
      <c r="T621" s="1"/>
      <c r="U621" s="1" t="s">
        <v>19911</v>
      </c>
      <c r="V621" s="1" t="s">
        <v>14081</v>
      </c>
      <c r="W621" s="1" t="s">
        <v>619</v>
      </c>
      <c r="X621" s="1" t="s">
        <v>20079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14583</v>
      </c>
      <c r="F622" s="1" t="s">
        <v>15674</v>
      </c>
      <c r="G622" s="1" t="s">
        <v>16731</v>
      </c>
      <c r="H622" s="1" t="s">
        <v>17775</v>
      </c>
      <c r="I622" s="1" t="s">
        <v>10514</v>
      </c>
      <c r="J622" s="1"/>
      <c r="K622" s="1" t="s">
        <v>18369</v>
      </c>
      <c r="L622" s="1" t="s">
        <v>620</v>
      </c>
      <c r="M622" s="1" t="s">
        <v>12142</v>
      </c>
      <c r="N622" s="1" t="s">
        <v>13194</v>
      </c>
      <c r="O622" s="1" t="s">
        <v>620</v>
      </c>
      <c r="P622" s="1" t="s">
        <v>18525</v>
      </c>
      <c r="Q622" s="1" t="s">
        <v>18525</v>
      </c>
      <c r="R622" s="1" t="s">
        <v>14071</v>
      </c>
      <c r="S622" s="1" t="s">
        <v>620</v>
      </c>
      <c r="T622" s="1"/>
      <c r="U622" s="1"/>
      <c r="V622" s="1" t="s">
        <v>14081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5670</v>
      </c>
      <c r="G623" s="1" t="s">
        <v>7284</v>
      </c>
      <c r="H623" s="1" t="s">
        <v>8885</v>
      </c>
      <c r="I623" s="1" t="s">
        <v>10515</v>
      </c>
      <c r="J623" s="1"/>
      <c r="K623" s="1" t="s">
        <v>18369</v>
      </c>
      <c r="L623" s="1" t="s">
        <v>621</v>
      </c>
      <c r="M623" s="1" t="s">
        <v>12143</v>
      </c>
      <c r="N623" s="1" t="s">
        <v>13194</v>
      </c>
      <c r="O623" s="1" t="s">
        <v>621</v>
      </c>
      <c r="P623" s="1" t="s">
        <v>18525</v>
      </c>
      <c r="Q623" s="1" t="s">
        <v>18525</v>
      </c>
      <c r="R623" s="1" t="s">
        <v>14071</v>
      </c>
      <c r="S623" s="1" t="s">
        <v>621</v>
      </c>
      <c r="T623" s="1"/>
      <c r="U623" s="1"/>
      <c r="V623" s="1" t="s">
        <v>14081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14584</v>
      </c>
      <c r="F624" s="1" t="s">
        <v>14584</v>
      </c>
      <c r="G624" s="1" t="s">
        <v>16732</v>
      </c>
      <c r="H624" s="1" t="s">
        <v>17776</v>
      </c>
      <c r="I624" s="1" t="s">
        <v>10516</v>
      </c>
      <c r="J624" s="1"/>
      <c r="K624" s="1" t="s">
        <v>18369</v>
      </c>
      <c r="L624" s="1" t="s">
        <v>622</v>
      </c>
      <c r="M624" s="1" t="s">
        <v>12144</v>
      </c>
      <c r="N624" s="1" t="s">
        <v>13194</v>
      </c>
      <c r="O624" s="1" t="s">
        <v>622</v>
      </c>
      <c r="P624" s="1" t="s">
        <v>18525</v>
      </c>
      <c r="Q624" s="1" t="s">
        <v>18525</v>
      </c>
      <c r="R624" s="1" t="s">
        <v>14071</v>
      </c>
      <c r="S624" s="1" t="s">
        <v>622</v>
      </c>
      <c r="T624" s="1"/>
      <c r="U624" s="1"/>
      <c r="V624" s="1" t="s">
        <v>14081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14585</v>
      </c>
      <c r="F625" s="1" t="s">
        <v>15675</v>
      </c>
      <c r="G625" s="1" t="s">
        <v>16733</v>
      </c>
      <c r="H625" s="1" t="s">
        <v>17777</v>
      </c>
      <c r="I625" s="1" t="s">
        <v>10517</v>
      </c>
      <c r="J625" s="1"/>
      <c r="K625" s="1" t="s">
        <v>18369</v>
      </c>
      <c r="L625" s="1" t="s">
        <v>623</v>
      </c>
      <c r="M625" s="1" t="s">
        <v>12145</v>
      </c>
      <c r="N625" s="1" t="s">
        <v>13194</v>
      </c>
      <c r="O625" s="1" t="s">
        <v>623</v>
      </c>
      <c r="P625" s="1" t="s">
        <v>18525</v>
      </c>
      <c r="Q625" s="1" t="s">
        <v>18525</v>
      </c>
      <c r="R625" s="1" t="s">
        <v>14071</v>
      </c>
      <c r="S625" s="1" t="s">
        <v>623</v>
      </c>
      <c r="T625" s="1"/>
      <c r="U625" s="1"/>
      <c r="V625" s="1" t="s">
        <v>14081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7287</v>
      </c>
      <c r="H626" s="1" t="s">
        <v>8888</v>
      </c>
      <c r="I626" s="1" t="s">
        <v>10518</v>
      </c>
      <c r="J626" s="1"/>
      <c r="K626" s="1" t="s">
        <v>18369</v>
      </c>
      <c r="L626" s="1" t="s">
        <v>624</v>
      </c>
      <c r="M626" s="1" t="s">
        <v>12146</v>
      </c>
      <c r="N626" s="1" t="s">
        <v>13194</v>
      </c>
      <c r="O626" s="1" t="s">
        <v>624</v>
      </c>
      <c r="P626" s="1" t="s">
        <v>18525</v>
      </c>
      <c r="Q626" s="1" t="s">
        <v>18525</v>
      </c>
      <c r="R626" s="1" t="s">
        <v>14071</v>
      </c>
      <c r="S626" s="1" t="s">
        <v>624</v>
      </c>
      <c r="T626" s="1"/>
      <c r="U626" s="1"/>
      <c r="V626" s="1" t="s">
        <v>14081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14586</v>
      </c>
      <c r="F627" s="1" t="s">
        <v>15676</v>
      </c>
      <c r="G627" s="1" t="s">
        <v>16734</v>
      </c>
      <c r="H627" s="1" t="s">
        <v>17778</v>
      </c>
      <c r="I627" s="1" t="s">
        <v>10519</v>
      </c>
      <c r="J627" s="1"/>
      <c r="K627" s="1" t="s">
        <v>18369</v>
      </c>
      <c r="L627" s="1" t="s">
        <v>625</v>
      </c>
      <c r="M627" s="1" t="s">
        <v>12147</v>
      </c>
      <c r="N627" s="1" t="s">
        <v>13194</v>
      </c>
      <c r="O627" s="1" t="s">
        <v>625</v>
      </c>
      <c r="P627" s="1" t="s">
        <v>18525</v>
      </c>
      <c r="Q627" s="1" t="s">
        <v>18525</v>
      </c>
      <c r="R627" s="1" t="s">
        <v>14071</v>
      </c>
      <c r="S627" s="1" t="s">
        <v>625</v>
      </c>
      <c r="T627" s="1"/>
      <c r="U627" s="1"/>
      <c r="V627" s="1" t="s">
        <v>14081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14587</v>
      </c>
      <c r="F628" s="1" t="s">
        <v>15677</v>
      </c>
      <c r="G628" s="1" t="s">
        <v>16735</v>
      </c>
      <c r="H628" s="1" t="s">
        <v>17779</v>
      </c>
      <c r="I628" s="1" t="s">
        <v>10520</v>
      </c>
      <c r="J628" s="1"/>
      <c r="K628" s="1" t="s">
        <v>18369</v>
      </c>
      <c r="L628" s="1" t="s">
        <v>626</v>
      </c>
      <c r="M628" s="1" t="s">
        <v>12148</v>
      </c>
      <c r="N628" s="1" t="s">
        <v>13194</v>
      </c>
      <c r="O628" s="1" t="s">
        <v>626</v>
      </c>
      <c r="P628" s="1" t="s">
        <v>18525</v>
      </c>
      <c r="Q628" s="1" t="s">
        <v>18525</v>
      </c>
      <c r="R628" s="1" t="s">
        <v>14071</v>
      </c>
      <c r="S628" s="1" t="s">
        <v>626</v>
      </c>
      <c r="T628" s="1"/>
      <c r="U628" s="1"/>
      <c r="V628" s="1" t="s">
        <v>14081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5674</v>
      </c>
      <c r="G629" s="1" t="s">
        <v>7290</v>
      </c>
      <c r="H629" s="1" t="s">
        <v>8891</v>
      </c>
      <c r="I629" s="1" t="s">
        <v>10521</v>
      </c>
      <c r="J629" s="1"/>
      <c r="K629" s="1" t="s">
        <v>18369</v>
      </c>
      <c r="L629" s="1" t="s">
        <v>627</v>
      </c>
      <c r="M629" s="1" t="s">
        <v>12149</v>
      </c>
      <c r="N629" s="1" t="s">
        <v>13194</v>
      </c>
      <c r="O629" s="1" t="s">
        <v>627</v>
      </c>
      <c r="P629" s="1" t="s">
        <v>18526</v>
      </c>
      <c r="Q629" s="1" t="s">
        <v>19097</v>
      </c>
      <c r="R629" s="1" t="s">
        <v>14071</v>
      </c>
      <c r="S629" s="1" t="s">
        <v>627</v>
      </c>
      <c r="T629" s="1" t="s">
        <v>19699</v>
      </c>
      <c r="U629" s="1"/>
      <c r="V629" s="1" t="s">
        <v>14081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14588</v>
      </c>
      <c r="F630" s="1" t="s">
        <v>15678</v>
      </c>
      <c r="G630" s="1" t="s">
        <v>16736</v>
      </c>
      <c r="H630" s="1" t="s">
        <v>17780</v>
      </c>
      <c r="I630" s="1" t="s">
        <v>10522</v>
      </c>
      <c r="J630" s="1"/>
      <c r="K630" s="1" t="s">
        <v>18369</v>
      </c>
      <c r="L630" s="1" t="s">
        <v>628</v>
      </c>
      <c r="M630" s="1" t="s">
        <v>12150</v>
      </c>
      <c r="N630" s="1" t="s">
        <v>13194</v>
      </c>
      <c r="O630" s="1" t="s">
        <v>628</v>
      </c>
      <c r="P630" s="1" t="s">
        <v>18526</v>
      </c>
      <c r="Q630" s="1" t="s">
        <v>19098</v>
      </c>
      <c r="R630" s="1" t="s">
        <v>14071</v>
      </c>
      <c r="S630" s="1" t="s">
        <v>628</v>
      </c>
      <c r="T630" s="1"/>
      <c r="U630" s="1"/>
      <c r="V630" s="1" t="s">
        <v>14081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14589</v>
      </c>
      <c r="F631" s="1" t="s">
        <v>15679</v>
      </c>
      <c r="G631" s="1" t="s">
        <v>16737</v>
      </c>
      <c r="H631" s="1" t="s">
        <v>17781</v>
      </c>
      <c r="I631" s="1" t="s">
        <v>10523</v>
      </c>
      <c r="J631" s="1"/>
      <c r="K631" s="1" t="s">
        <v>18369</v>
      </c>
      <c r="L631" s="1" t="s">
        <v>629</v>
      </c>
      <c r="M631" s="1" t="s">
        <v>12151</v>
      </c>
      <c r="N631" s="1" t="s">
        <v>13194</v>
      </c>
      <c r="O631" s="1" t="s">
        <v>629</v>
      </c>
      <c r="P631" s="1" t="s">
        <v>18526</v>
      </c>
      <c r="Q631" s="1" t="s">
        <v>19099</v>
      </c>
      <c r="R631" s="1" t="s">
        <v>14071</v>
      </c>
      <c r="S631" s="1" t="s">
        <v>629</v>
      </c>
      <c r="T631" s="1"/>
      <c r="U631" s="1"/>
      <c r="V631" s="1" t="s">
        <v>14081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5677</v>
      </c>
      <c r="G632" s="1" t="s">
        <v>7293</v>
      </c>
      <c r="H632" s="1" t="s">
        <v>8894</v>
      </c>
      <c r="I632" s="1" t="s">
        <v>10524</v>
      </c>
      <c r="J632" s="1"/>
      <c r="K632" s="1" t="s">
        <v>18369</v>
      </c>
      <c r="L632" s="1" t="s">
        <v>630</v>
      </c>
      <c r="M632" s="1" t="s">
        <v>12152</v>
      </c>
      <c r="N632" s="1" t="s">
        <v>13194</v>
      </c>
      <c r="O632" s="1" t="s">
        <v>630</v>
      </c>
      <c r="P632" s="1" t="s">
        <v>18526</v>
      </c>
      <c r="Q632" s="1" t="s">
        <v>19100</v>
      </c>
      <c r="R632" s="1" t="s">
        <v>14071</v>
      </c>
      <c r="S632" s="1" t="s">
        <v>630</v>
      </c>
      <c r="T632" s="1"/>
      <c r="U632" s="1"/>
      <c r="V632" s="1" t="s">
        <v>14081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14590</v>
      </c>
      <c r="F633" s="1" t="s">
        <v>15680</v>
      </c>
      <c r="G633" s="1" t="s">
        <v>16738</v>
      </c>
      <c r="H633" s="1" t="s">
        <v>17782</v>
      </c>
      <c r="I633" s="1" t="s">
        <v>10525</v>
      </c>
      <c r="J633" s="1"/>
      <c r="K633" s="1" t="s">
        <v>18369</v>
      </c>
      <c r="L633" s="1" t="s">
        <v>631</v>
      </c>
      <c r="M633" s="1" t="s">
        <v>12153</v>
      </c>
      <c r="N633" s="1" t="s">
        <v>13194</v>
      </c>
      <c r="O633" s="1" t="s">
        <v>631</v>
      </c>
      <c r="P633" s="1" t="s">
        <v>18526</v>
      </c>
      <c r="Q633" s="1" t="s">
        <v>19101</v>
      </c>
      <c r="R633" s="1" t="s">
        <v>14071</v>
      </c>
      <c r="S633" s="1" t="s">
        <v>631</v>
      </c>
      <c r="T633" s="1"/>
      <c r="U633" s="1"/>
      <c r="V633" s="1" t="s">
        <v>14081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14591</v>
      </c>
      <c r="F634" s="1" t="s">
        <v>15681</v>
      </c>
      <c r="G634" s="1" t="s">
        <v>16739</v>
      </c>
      <c r="H634" s="1" t="s">
        <v>17783</v>
      </c>
      <c r="I634" s="1" t="s">
        <v>10526</v>
      </c>
      <c r="J634" s="1"/>
      <c r="K634" s="1" t="s">
        <v>18369</v>
      </c>
      <c r="L634" s="1" t="s">
        <v>632</v>
      </c>
      <c r="M634" s="1" t="s">
        <v>12154</v>
      </c>
      <c r="N634" s="1" t="s">
        <v>13194</v>
      </c>
      <c r="O634" s="1" t="s">
        <v>632</v>
      </c>
      <c r="P634" s="1" t="s">
        <v>18526</v>
      </c>
      <c r="Q634" s="1" t="s">
        <v>19102</v>
      </c>
      <c r="R634" s="1" t="s">
        <v>14071</v>
      </c>
      <c r="S634" s="1" t="s">
        <v>632</v>
      </c>
      <c r="T634" s="1"/>
      <c r="U634" s="1"/>
      <c r="V634" s="1" t="s">
        <v>14081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14592</v>
      </c>
      <c r="F635" s="1" t="s">
        <v>14592</v>
      </c>
      <c r="G635" s="1" t="s">
        <v>16740</v>
      </c>
      <c r="H635" s="1" t="s">
        <v>17784</v>
      </c>
      <c r="I635" s="1" t="s">
        <v>10527</v>
      </c>
      <c r="J635" s="1"/>
      <c r="K635" s="1" t="s">
        <v>18369</v>
      </c>
      <c r="L635" s="1" t="s">
        <v>633</v>
      </c>
      <c r="M635" s="1" t="s">
        <v>12155</v>
      </c>
      <c r="N635" s="1" t="s">
        <v>13194</v>
      </c>
      <c r="O635" s="1" t="s">
        <v>633</v>
      </c>
      <c r="P635" s="1" t="s">
        <v>18526</v>
      </c>
      <c r="Q635" s="1" t="s">
        <v>19103</v>
      </c>
      <c r="R635" s="1" t="s">
        <v>14071</v>
      </c>
      <c r="S635" s="1" t="s">
        <v>633</v>
      </c>
      <c r="T635" s="1"/>
      <c r="U635" s="1"/>
      <c r="V635" s="1" t="s">
        <v>14081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14593</v>
      </c>
      <c r="F636" s="1" t="s">
        <v>15682</v>
      </c>
      <c r="G636" s="1" t="s">
        <v>16741</v>
      </c>
      <c r="H636" s="1" t="s">
        <v>17785</v>
      </c>
      <c r="I636" s="1" t="s">
        <v>9967</v>
      </c>
      <c r="J636" s="1"/>
      <c r="K636" s="1" t="s">
        <v>18369</v>
      </c>
      <c r="L636" s="1" t="s">
        <v>634</v>
      </c>
      <c r="M636" s="1" t="s">
        <v>12156</v>
      </c>
      <c r="N636" s="1" t="s">
        <v>13194</v>
      </c>
      <c r="O636" s="1" t="s">
        <v>634</v>
      </c>
      <c r="P636" s="1" t="s">
        <v>18526</v>
      </c>
      <c r="Q636" s="1" t="s">
        <v>19104</v>
      </c>
      <c r="R636" s="1" t="s">
        <v>14071</v>
      </c>
      <c r="S636" s="1" t="s">
        <v>634</v>
      </c>
      <c r="T636" s="1"/>
      <c r="U636" s="1"/>
      <c r="V636" s="1" t="s">
        <v>14081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5681</v>
      </c>
      <c r="G637" s="1" t="s">
        <v>7298</v>
      </c>
      <c r="H637" s="1" t="s">
        <v>8899</v>
      </c>
      <c r="I637" s="1" t="s">
        <v>10528</v>
      </c>
      <c r="J637" s="1"/>
      <c r="K637" s="1" t="s">
        <v>18369</v>
      </c>
      <c r="L637" s="1" t="s">
        <v>635</v>
      </c>
      <c r="M637" s="1" t="s">
        <v>12157</v>
      </c>
      <c r="N637" s="1" t="s">
        <v>13194</v>
      </c>
      <c r="O637" s="1" t="s">
        <v>635</v>
      </c>
      <c r="P637" s="1" t="s">
        <v>18526</v>
      </c>
      <c r="Q637" s="1" t="s">
        <v>19105</v>
      </c>
      <c r="R637" s="1" t="s">
        <v>14071</v>
      </c>
      <c r="S637" s="1" t="s">
        <v>635</v>
      </c>
      <c r="T637" s="1"/>
      <c r="U637" s="1"/>
      <c r="V637" s="1" t="s">
        <v>14081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14594</v>
      </c>
      <c r="F638" s="1" t="s">
        <v>15683</v>
      </c>
      <c r="G638" s="1" t="s">
        <v>16742</v>
      </c>
      <c r="H638" s="1" t="s">
        <v>17786</v>
      </c>
      <c r="I638" s="1" t="s">
        <v>10529</v>
      </c>
      <c r="J638" s="1"/>
      <c r="K638" s="1" t="s">
        <v>18369</v>
      </c>
      <c r="L638" s="1" t="s">
        <v>636</v>
      </c>
      <c r="M638" s="1" t="s">
        <v>12158</v>
      </c>
      <c r="N638" s="1" t="s">
        <v>13194</v>
      </c>
      <c r="O638" s="1" t="s">
        <v>636</v>
      </c>
      <c r="P638" s="1" t="s">
        <v>18526</v>
      </c>
      <c r="Q638" s="1" t="s">
        <v>19106</v>
      </c>
      <c r="R638" s="1" t="s">
        <v>14071</v>
      </c>
      <c r="S638" s="1" t="s">
        <v>636</v>
      </c>
      <c r="T638" s="1"/>
      <c r="U638" s="1"/>
      <c r="V638" s="1" t="s">
        <v>14081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7300</v>
      </c>
      <c r="H639" s="1" t="s">
        <v>8901</v>
      </c>
      <c r="I639" s="1" t="s">
        <v>10530</v>
      </c>
      <c r="J639" s="1"/>
      <c r="K639" s="1" t="s">
        <v>18369</v>
      </c>
      <c r="L639" s="1" t="s">
        <v>637</v>
      </c>
      <c r="M639" s="1" t="s">
        <v>12159</v>
      </c>
      <c r="N639" s="1" t="s">
        <v>13194</v>
      </c>
      <c r="O639" s="1" t="s">
        <v>637</v>
      </c>
      <c r="P639" s="1" t="s">
        <v>18527</v>
      </c>
      <c r="Q639" s="1" t="s">
        <v>18527</v>
      </c>
      <c r="R639" s="1" t="s">
        <v>14071</v>
      </c>
      <c r="S639" s="1" t="s">
        <v>637</v>
      </c>
      <c r="T639" s="1"/>
      <c r="U639" s="1" t="s">
        <v>19912</v>
      </c>
      <c r="V639" s="1" t="s">
        <v>14081</v>
      </c>
      <c r="W639" s="1" t="s">
        <v>637</v>
      </c>
      <c r="X639" s="1" t="s">
        <v>20080</v>
      </c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5684</v>
      </c>
      <c r="G640" s="1" t="s">
        <v>7301</v>
      </c>
      <c r="H640" s="1" t="s">
        <v>8902</v>
      </c>
      <c r="I640" s="1" t="s">
        <v>10531</v>
      </c>
      <c r="J640" s="1"/>
      <c r="K640" s="1" t="s">
        <v>18369</v>
      </c>
      <c r="L640" s="1" t="s">
        <v>638</v>
      </c>
      <c r="M640" s="1" t="s">
        <v>12160</v>
      </c>
      <c r="N640" s="1" t="s">
        <v>13194</v>
      </c>
      <c r="O640" s="1" t="s">
        <v>638</v>
      </c>
      <c r="P640" s="1" t="s">
        <v>18527</v>
      </c>
      <c r="Q640" s="1" t="s">
        <v>18527</v>
      </c>
      <c r="R640" s="1" t="s">
        <v>14071</v>
      </c>
      <c r="S640" s="1" t="s">
        <v>638</v>
      </c>
      <c r="T640" s="1"/>
      <c r="U640" s="1"/>
      <c r="V640" s="1" t="s">
        <v>14081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14595</v>
      </c>
      <c r="F641" s="1" t="s">
        <v>15684</v>
      </c>
      <c r="G641" s="1" t="s">
        <v>16743</v>
      </c>
      <c r="H641" s="1" t="s">
        <v>17787</v>
      </c>
      <c r="I641" s="1" t="s">
        <v>10532</v>
      </c>
      <c r="J641" s="1"/>
      <c r="K641" s="1" t="s">
        <v>18369</v>
      </c>
      <c r="L641" s="1" t="s">
        <v>639</v>
      </c>
      <c r="M641" s="1" t="s">
        <v>12161</v>
      </c>
      <c r="N641" s="1" t="s">
        <v>13194</v>
      </c>
      <c r="O641" s="1" t="s">
        <v>639</v>
      </c>
      <c r="P641" s="1" t="s">
        <v>18527</v>
      </c>
      <c r="Q641" s="1" t="s">
        <v>18527</v>
      </c>
      <c r="R641" s="1" t="s">
        <v>14071</v>
      </c>
      <c r="S641" s="1" t="s">
        <v>639</v>
      </c>
      <c r="T641" s="1"/>
      <c r="U641" s="1"/>
      <c r="V641" s="1" t="s">
        <v>14081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5686</v>
      </c>
      <c r="G642" s="1" t="s">
        <v>7303</v>
      </c>
      <c r="H642" s="1" t="s">
        <v>8904</v>
      </c>
      <c r="I642" s="1" t="s">
        <v>10533</v>
      </c>
      <c r="J642" s="1"/>
      <c r="K642" s="1" t="s">
        <v>18369</v>
      </c>
      <c r="L642" s="1" t="s">
        <v>640</v>
      </c>
      <c r="M642" s="1" t="s">
        <v>12162</v>
      </c>
      <c r="N642" s="1" t="s">
        <v>13194</v>
      </c>
      <c r="O642" s="1" t="s">
        <v>640</v>
      </c>
      <c r="P642" s="1" t="s">
        <v>18528</v>
      </c>
      <c r="Q642" s="1" t="s">
        <v>19107</v>
      </c>
      <c r="R642" s="1" t="s">
        <v>14071</v>
      </c>
      <c r="S642" s="1" t="s">
        <v>640</v>
      </c>
      <c r="T642" s="1" t="s">
        <v>19700</v>
      </c>
      <c r="U642" s="1"/>
      <c r="V642" s="1" t="s">
        <v>14081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14596</v>
      </c>
      <c r="F643" s="1" t="s">
        <v>15685</v>
      </c>
      <c r="G643" s="1" t="s">
        <v>16744</v>
      </c>
      <c r="H643" s="1" t="s">
        <v>17788</v>
      </c>
      <c r="I643" s="1" t="s">
        <v>10534</v>
      </c>
      <c r="J643" s="1"/>
      <c r="K643" s="1" t="s">
        <v>18369</v>
      </c>
      <c r="L643" s="1" t="s">
        <v>641</v>
      </c>
      <c r="M643" s="1" t="s">
        <v>12163</v>
      </c>
      <c r="N643" s="1" t="s">
        <v>13194</v>
      </c>
      <c r="O643" s="1" t="s">
        <v>641</v>
      </c>
      <c r="P643" s="1" t="s">
        <v>18529</v>
      </c>
      <c r="Q643" s="1" t="s">
        <v>18529</v>
      </c>
      <c r="R643" s="1" t="s">
        <v>14071</v>
      </c>
      <c r="S643" s="1" t="s">
        <v>641</v>
      </c>
      <c r="T643" s="1"/>
      <c r="U643" s="1" t="s">
        <v>19913</v>
      </c>
      <c r="V643" s="1" t="s">
        <v>14081</v>
      </c>
      <c r="W643" s="1" t="s">
        <v>641</v>
      </c>
      <c r="X643" s="1"/>
      <c r="Y643" t="s">
        <v>20185</v>
      </c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14597</v>
      </c>
      <c r="F644" s="1" t="s">
        <v>15686</v>
      </c>
      <c r="G644" s="1" t="s">
        <v>16745</v>
      </c>
      <c r="H644" s="1" t="s">
        <v>17789</v>
      </c>
      <c r="I644" s="1" t="s">
        <v>10535</v>
      </c>
      <c r="J644" s="1"/>
      <c r="K644" s="1" t="s">
        <v>18369</v>
      </c>
      <c r="L644" s="1" t="s">
        <v>642</v>
      </c>
      <c r="M644" s="1" t="s">
        <v>12164</v>
      </c>
      <c r="N644" s="1" t="s">
        <v>13194</v>
      </c>
      <c r="O644" s="1" t="s">
        <v>642</v>
      </c>
      <c r="P644" s="1" t="s">
        <v>18529</v>
      </c>
      <c r="Q644" s="1" t="s">
        <v>18529</v>
      </c>
      <c r="R644" s="1" t="s">
        <v>14071</v>
      </c>
      <c r="S644" s="1" t="s">
        <v>642</v>
      </c>
      <c r="T644" s="1"/>
      <c r="U644" s="1"/>
      <c r="V644" s="1" t="s">
        <v>14081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14598</v>
      </c>
      <c r="F645" s="1" t="s">
        <v>15687</v>
      </c>
      <c r="G645" s="1" t="s">
        <v>16746</v>
      </c>
      <c r="H645" s="1" t="s">
        <v>17790</v>
      </c>
      <c r="I645" s="1" t="s">
        <v>9995</v>
      </c>
      <c r="J645" s="1"/>
      <c r="K645" s="1" t="s">
        <v>18369</v>
      </c>
      <c r="L645" s="1" t="s">
        <v>643</v>
      </c>
      <c r="M645" s="1" t="s">
        <v>12165</v>
      </c>
      <c r="N645" s="1" t="s">
        <v>13194</v>
      </c>
      <c r="O645" s="1" t="s">
        <v>643</v>
      </c>
      <c r="P645" s="1" t="s">
        <v>18529</v>
      </c>
      <c r="Q645" s="1" t="s">
        <v>18529</v>
      </c>
      <c r="R645" s="1" t="s">
        <v>14071</v>
      </c>
      <c r="S645" s="1" t="s">
        <v>643</v>
      </c>
      <c r="T645" s="1"/>
      <c r="U645" s="1"/>
      <c r="V645" s="1" t="s">
        <v>14081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14599</v>
      </c>
      <c r="F646" s="1" t="s">
        <v>15688</v>
      </c>
      <c r="G646" s="1" t="s">
        <v>16747</v>
      </c>
      <c r="H646" s="1" t="s">
        <v>17791</v>
      </c>
      <c r="I646" s="1" t="s">
        <v>10536</v>
      </c>
      <c r="J646" s="1"/>
      <c r="K646" s="1" t="s">
        <v>18369</v>
      </c>
      <c r="L646" s="1" t="s">
        <v>644</v>
      </c>
      <c r="M646" s="1" t="s">
        <v>12166</v>
      </c>
      <c r="N646" s="1" t="s">
        <v>13194</v>
      </c>
      <c r="O646" s="1" t="s">
        <v>644</v>
      </c>
      <c r="P646" s="1" t="s">
        <v>18529</v>
      </c>
      <c r="Q646" s="1" t="s">
        <v>18529</v>
      </c>
      <c r="R646" s="1" t="s">
        <v>14071</v>
      </c>
      <c r="S646" s="1" t="s">
        <v>644</v>
      </c>
      <c r="T646" s="1"/>
      <c r="U646" s="1"/>
      <c r="V646" s="1" t="s">
        <v>14081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5691</v>
      </c>
      <c r="G647" s="1" t="s">
        <v>7308</v>
      </c>
      <c r="H647" s="1" t="s">
        <v>8909</v>
      </c>
      <c r="I647" s="1" t="s">
        <v>10537</v>
      </c>
      <c r="J647" s="1"/>
      <c r="K647" s="1" t="s">
        <v>18369</v>
      </c>
      <c r="L647" s="1" t="s">
        <v>645</v>
      </c>
      <c r="M647" s="1" t="s">
        <v>12167</v>
      </c>
      <c r="N647" s="1" t="s">
        <v>13194</v>
      </c>
      <c r="O647" s="1" t="s">
        <v>645</v>
      </c>
      <c r="P647" s="1" t="s">
        <v>18530</v>
      </c>
      <c r="Q647" s="1" t="s">
        <v>19108</v>
      </c>
      <c r="R647" s="1" t="s">
        <v>14071</v>
      </c>
      <c r="S647" s="1" t="s">
        <v>645</v>
      </c>
      <c r="T647" s="1" t="s">
        <v>19701</v>
      </c>
      <c r="U647" s="1"/>
      <c r="V647" s="1" t="s">
        <v>14081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14600</v>
      </c>
      <c r="F648" s="1" t="s">
        <v>15689</v>
      </c>
      <c r="G648" s="1" t="s">
        <v>16748</v>
      </c>
      <c r="H648" s="1" t="s">
        <v>17787</v>
      </c>
      <c r="I648" s="1" t="s">
        <v>10538</v>
      </c>
      <c r="J648" s="1"/>
      <c r="K648" s="1" t="s">
        <v>18369</v>
      </c>
      <c r="L648" s="1" t="s">
        <v>646</v>
      </c>
      <c r="M648" s="1" t="s">
        <v>12168</v>
      </c>
      <c r="N648" s="1" t="s">
        <v>13194</v>
      </c>
      <c r="O648" s="1" t="s">
        <v>646</v>
      </c>
      <c r="P648" s="1" t="s">
        <v>18530</v>
      </c>
      <c r="Q648" s="1" t="s">
        <v>19109</v>
      </c>
      <c r="R648" s="1" t="s">
        <v>14071</v>
      </c>
      <c r="S648" s="1" t="s">
        <v>646</v>
      </c>
      <c r="T648" s="1"/>
      <c r="U648" s="1"/>
      <c r="V648" s="1" t="s">
        <v>14081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14601</v>
      </c>
      <c r="F649" s="1" t="s">
        <v>15690</v>
      </c>
      <c r="G649" s="1" t="s">
        <v>16749</v>
      </c>
      <c r="H649" s="1" t="s">
        <v>17792</v>
      </c>
      <c r="I649" s="1" t="s">
        <v>10539</v>
      </c>
      <c r="J649" s="1"/>
      <c r="K649" s="1" t="s">
        <v>18369</v>
      </c>
      <c r="L649" s="1" t="s">
        <v>647</v>
      </c>
      <c r="M649" s="1" t="s">
        <v>12169</v>
      </c>
      <c r="N649" s="1" t="s">
        <v>13194</v>
      </c>
      <c r="O649" s="1" t="s">
        <v>647</v>
      </c>
      <c r="P649" s="1" t="s">
        <v>18530</v>
      </c>
      <c r="Q649" s="1" t="s">
        <v>19110</v>
      </c>
      <c r="R649" s="1" t="s">
        <v>14071</v>
      </c>
      <c r="S649" s="1" t="s">
        <v>647</v>
      </c>
      <c r="T649" s="1"/>
      <c r="U649" s="1"/>
      <c r="V649" s="1" t="s">
        <v>14081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14602</v>
      </c>
      <c r="F650" s="1" t="s">
        <v>15691</v>
      </c>
      <c r="G650" s="1" t="s">
        <v>16750</v>
      </c>
      <c r="H650" s="1" t="s">
        <v>17793</v>
      </c>
      <c r="I650" s="1" t="s">
        <v>10540</v>
      </c>
      <c r="J650" s="1"/>
      <c r="K650" s="1" t="s">
        <v>18369</v>
      </c>
      <c r="L650" s="1" t="s">
        <v>648</v>
      </c>
      <c r="M650" s="1" t="s">
        <v>12170</v>
      </c>
      <c r="N650" s="1" t="s">
        <v>13194</v>
      </c>
      <c r="O650" s="1" t="s">
        <v>648</v>
      </c>
      <c r="P650" s="1" t="s">
        <v>18531</v>
      </c>
      <c r="Q650" s="1" t="s">
        <v>18531</v>
      </c>
      <c r="R650" s="1" t="s">
        <v>14071</v>
      </c>
      <c r="S650" s="1" t="s">
        <v>648</v>
      </c>
      <c r="T650" s="1"/>
      <c r="U650" s="1" t="s">
        <v>19914</v>
      </c>
      <c r="V650" s="1" t="s">
        <v>14081</v>
      </c>
      <c r="W650" s="1" t="s">
        <v>648</v>
      </c>
      <c r="X650" s="1"/>
      <c r="Y650" t="s">
        <v>20186</v>
      </c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14603</v>
      </c>
      <c r="F651" s="1" t="s">
        <v>15692</v>
      </c>
      <c r="G651" s="1" t="s">
        <v>16751</v>
      </c>
      <c r="H651" s="1" t="s">
        <v>17794</v>
      </c>
      <c r="I651" s="1" t="s">
        <v>10541</v>
      </c>
      <c r="J651" s="1"/>
      <c r="K651" s="1" t="s">
        <v>18369</v>
      </c>
      <c r="L651" s="1" t="s">
        <v>649</v>
      </c>
      <c r="M651" s="1" t="s">
        <v>12171</v>
      </c>
      <c r="N651" s="1" t="s">
        <v>13194</v>
      </c>
      <c r="O651" s="1" t="s">
        <v>649</v>
      </c>
      <c r="P651" s="1" t="s">
        <v>18531</v>
      </c>
      <c r="Q651" s="1" t="s">
        <v>18531</v>
      </c>
      <c r="R651" s="1" t="s">
        <v>14071</v>
      </c>
      <c r="S651" s="1" t="s">
        <v>649</v>
      </c>
      <c r="T651" s="1"/>
      <c r="U651" s="1"/>
      <c r="V651" s="1" t="s">
        <v>14081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14604</v>
      </c>
      <c r="F652" s="1" t="s">
        <v>15693</v>
      </c>
      <c r="G652" s="1" t="s">
        <v>16752</v>
      </c>
      <c r="H652" s="1" t="s">
        <v>15693</v>
      </c>
      <c r="I652" s="1" t="s">
        <v>10542</v>
      </c>
      <c r="J652" s="1"/>
      <c r="K652" s="1" t="s">
        <v>18369</v>
      </c>
      <c r="L652" s="1" t="s">
        <v>650</v>
      </c>
      <c r="M652" s="1" t="s">
        <v>12172</v>
      </c>
      <c r="N652" s="1" t="s">
        <v>13194</v>
      </c>
      <c r="O652" s="1" t="s">
        <v>650</v>
      </c>
      <c r="P652" s="1" t="s">
        <v>18532</v>
      </c>
      <c r="Q652" s="1" t="s">
        <v>19111</v>
      </c>
      <c r="R652" s="1" t="s">
        <v>14071</v>
      </c>
      <c r="S652" s="1" t="s">
        <v>650</v>
      </c>
      <c r="T652" s="1" t="s">
        <v>19702</v>
      </c>
      <c r="U652" s="1"/>
      <c r="V652" s="1" t="s">
        <v>14081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5697</v>
      </c>
      <c r="G653" s="1" t="s">
        <v>7314</v>
      </c>
      <c r="H653" s="1" t="s">
        <v>8913</v>
      </c>
      <c r="I653" s="1" t="s">
        <v>10543</v>
      </c>
      <c r="J653" s="1"/>
      <c r="K653" s="1" t="s">
        <v>18369</v>
      </c>
      <c r="L653" s="1" t="s">
        <v>651</v>
      </c>
      <c r="M653" s="1" t="s">
        <v>12173</v>
      </c>
      <c r="N653" s="1" t="s">
        <v>13194</v>
      </c>
      <c r="O653" s="1" t="s">
        <v>651</v>
      </c>
      <c r="P653" s="1" t="s">
        <v>18532</v>
      </c>
      <c r="Q653" s="1" t="s">
        <v>19112</v>
      </c>
      <c r="R653" s="1" t="s">
        <v>14071</v>
      </c>
      <c r="S653" s="1" t="s">
        <v>651</v>
      </c>
      <c r="T653" s="1"/>
      <c r="U653" s="1"/>
      <c r="V653" s="1" t="s">
        <v>14081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14605</v>
      </c>
      <c r="F654" s="1" t="s">
        <v>15694</v>
      </c>
      <c r="G654" s="1" t="s">
        <v>16753</v>
      </c>
      <c r="H654" s="1" t="s">
        <v>17795</v>
      </c>
      <c r="I654" s="1" t="s">
        <v>10544</v>
      </c>
      <c r="J654" s="1"/>
      <c r="K654" s="1" t="s">
        <v>18369</v>
      </c>
      <c r="L654" s="1" t="s">
        <v>652</v>
      </c>
      <c r="M654" s="1" t="s">
        <v>12174</v>
      </c>
      <c r="N654" s="1" t="s">
        <v>13194</v>
      </c>
      <c r="O654" s="1" t="s">
        <v>652</v>
      </c>
      <c r="P654" s="1" t="s">
        <v>18532</v>
      </c>
      <c r="Q654" s="1" t="s">
        <v>19113</v>
      </c>
      <c r="R654" s="1" t="s">
        <v>14071</v>
      </c>
      <c r="S654" s="1" t="s">
        <v>652</v>
      </c>
      <c r="T654" s="1"/>
      <c r="U654" s="1"/>
      <c r="V654" s="1" t="s">
        <v>14081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14606</v>
      </c>
      <c r="F655" s="1" t="s">
        <v>15695</v>
      </c>
      <c r="G655" s="1" t="s">
        <v>16754</v>
      </c>
      <c r="H655" s="1" t="s">
        <v>17796</v>
      </c>
      <c r="I655" s="1" t="s">
        <v>10545</v>
      </c>
      <c r="J655" s="1"/>
      <c r="K655" s="1" t="s">
        <v>18369</v>
      </c>
      <c r="L655" s="1" t="s">
        <v>653</v>
      </c>
      <c r="M655" s="1" t="s">
        <v>12175</v>
      </c>
      <c r="N655" s="1" t="s">
        <v>13194</v>
      </c>
      <c r="O655" s="1" t="s">
        <v>653</v>
      </c>
      <c r="P655" s="1" t="s">
        <v>18532</v>
      </c>
      <c r="Q655" s="1" t="s">
        <v>19114</v>
      </c>
      <c r="R655" s="1" t="s">
        <v>14071</v>
      </c>
      <c r="S655" s="1" t="s">
        <v>653</v>
      </c>
      <c r="T655" s="1"/>
      <c r="U655" s="1"/>
      <c r="V655" s="1" t="s">
        <v>14081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14607</v>
      </c>
      <c r="F656" s="1" t="s">
        <v>15696</v>
      </c>
      <c r="G656" s="1" t="s">
        <v>16755</v>
      </c>
      <c r="H656" s="1" t="s">
        <v>17797</v>
      </c>
      <c r="I656" s="1" t="s">
        <v>10546</v>
      </c>
      <c r="J656" s="1"/>
      <c r="K656" s="1" t="s">
        <v>18369</v>
      </c>
      <c r="L656" s="1" t="s">
        <v>654</v>
      </c>
      <c r="M656" s="1" t="s">
        <v>12176</v>
      </c>
      <c r="N656" s="1" t="s">
        <v>13194</v>
      </c>
      <c r="O656" s="1" t="s">
        <v>654</v>
      </c>
      <c r="P656" s="1" t="s">
        <v>18533</v>
      </c>
      <c r="Q656" s="1" t="s">
        <v>18533</v>
      </c>
      <c r="R656" s="1" t="s">
        <v>14071</v>
      </c>
      <c r="S656" s="1" t="s">
        <v>654</v>
      </c>
      <c r="T656" s="1"/>
      <c r="U656" s="1" t="s">
        <v>19915</v>
      </c>
      <c r="V656" s="1" t="s">
        <v>14081</v>
      </c>
      <c r="W656" s="1" t="s">
        <v>654</v>
      </c>
      <c r="X656" s="1" t="s">
        <v>20081</v>
      </c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14608</v>
      </c>
      <c r="F657" s="1" t="s">
        <v>15697</v>
      </c>
      <c r="G657" s="1" t="s">
        <v>14608</v>
      </c>
      <c r="H657" s="1" t="s">
        <v>17798</v>
      </c>
      <c r="I657" s="1" t="s">
        <v>10547</v>
      </c>
      <c r="J657" s="1"/>
      <c r="K657" s="1" t="s">
        <v>18369</v>
      </c>
      <c r="L657" s="1" t="s">
        <v>655</v>
      </c>
      <c r="M657" s="1" t="s">
        <v>12177</v>
      </c>
      <c r="N657" s="1" t="s">
        <v>13194</v>
      </c>
      <c r="O657" s="1" t="s">
        <v>655</v>
      </c>
      <c r="P657" s="1" t="s">
        <v>18533</v>
      </c>
      <c r="Q657" s="1" t="s">
        <v>18533</v>
      </c>
      <c r="R657" s="1" t="s">
        <v>14071</v>
      </c>
      <c r="S657" s="1" t="s">
        <v>655</v>
      </c>
      <c r="T657" s="1"/>
      <c r="U657" s="1"/>
      <c r="V657" s="1" t="s">
        <v>14081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5702</v>
      </c>
      <c r="G658" s="1" t="s">
        <v>7318</v>
      </c>
      <c r="H658" s="1" t="s">
        <v>8918</v>
      </c>
      <c r="I658" s="1" t="s">
        <v>10548</v>
      </c>
      <c r="J658" s="1"/>
      <c r="K658" s="1" t="s">
        <v>18369</v>
      </c>
      <c r="L658" s="1" t="s">
        <v>656</v>
      </c>
      <c r="M658" s="1" t="s">
        <v>12178</v>
      </c>
      <c r="N658" s="1" t="s">
        <v>13194</v>
      </c>
      <c r="O658" s="1" t="s">
        <v>656</v>
      </c>
      <c r="P658" s="1" t="s">
        <v>18533</v>
      </c>
      <c r="Q658" s="1" t="s">
        <v>18533</v>
      </c>
      <c r="R658" s="1" t="s">
        <v>14071</v>
      </c>
      <c r="S658" s="1" t="s">
        <v>656</v>
      </c>
      <c r="T658" s="1"/>
      <c r="U658" s="1"/>
      <c r="V658" s="1" t="s">
        <v>14081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14609</v>
      </c>
      <c r="F659" s="1" t="s">
        <v>15698</v>
      </c>
      <c r="G659" s="1" t="s">
        <v>16756</v>
      </c>
      <c r="H659" s="1" t="s">
        <v>17799</v>
      </c>
      <c r="I659" s="1" t="s">
        <v>10549</v>
      </c>
      <c r="J659" s="1"/>
      <c r="K659" s="1" t="s">
        <v>18369</v>
      </c>
      <c r="L659" s="1" t="s">
        <v>657</v>
      </c>
      <c r="M659" s="1" t="s">
        <v>12179</v>
      </c>
      <c r="N659" s="1" t="s">
        <v>13194</v>
      </c>
      <c r="O659" s="1" t="s">
        <v>657</v>
      </c>
      <c r="P659" s="1" t="s">
        <v>18533</v>
      </c>
      <c r="Q659" s="1" t="s">
        <v>18533</v>
      </c>
      <c r="R659" s="1" t="s">
        <v>14071</v>
      </c>
      <c r="S659" s="1" t="s">
        <v>657</v>
      </c>
      <c r="T659" s="1"/>
      <c r="U659" s="1"/>
      <c r="V659" s="1" t="s">
        <v>14081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5704</v>
      </c>
      <c r="G660" s="1" t="s">
        <v>7320</v>
      </c>
      <c r="H660" s="1" t="s">
        <v>8920</v>
      </c>
      <c r="I660" s="1" t="s">
        <v>10550</v>
      </c>
      <c r="J660" s="1"/>
      <c r="K660" s="1" t="s">
        <v>18369</v>
      </c>
      <c r="L660" s="1" t="s">
        <v>658</v>
      </c>
      <c r="M660" s="1" t="s">
        <v>12180</v>
      </c>
      <c r="N660" s="1" t="s">
        <v>13194</v>
      </c>
      <c r="O660" s="1" t="s">
        <v>658</v>
      </c>
      <c r="P660" s="1" t="s">
        <v>18533</v>
      </c>
      <c r="Q660" s="1" t="s">
        <v>18533</v>
      </c>
      <c r="R660" s="1" t="s">
        <v>14071</v>
      </c>
      <c r="S660" s="1" t="s">
        <v>658</v>
      </c>
      <c r="T660" s="1"/>
      <c r="U660" s="1"/>
      <c r="V660" s="1" t="s">
        <v>14081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14610</v>
      </c>
      <c r="F661" s="1" t="s">
        <v>15699</v>
      </c>
      <c r="G661" s="1" t="s">
        <v>16757</v>
      </c>
      <c r="H661" s="1" t="s">
        <v>17800</v>
      </c>
      <c r="I661" s="1" t="s">
        <v>10551</v>
      </c>
      <c r="J661" s="1"/>
      <c r="K661" s="1" t="s">
        <v>18369</v>
      </c>
      <c r="L661" s="1" t="s">
        <v>659</v>
      </c>
      <c r="M661" s="1" t="s">
        <v>12181</v>
      </c>
      <c r="N661" s="1" t="s">
        <v>13194</v>
      </c>
      <c r="O661" s="1" t="s">
        <v>659</v>
      </c>
      <c r="P661" s="1" t="s">
        <v>18533</v>
      </c>
      <c r="Q661" s="1" t="s">
        <v>18533</v>
      </c>
      <c r="R661" s="1" t="s">
        <v>14071</v>
      </c>
      <c r="S661" s="1" t="s">
        <v>659</v>
      </c>
      <c r="T661" s="1"/>
      <c r="U661" s="1"/>
      <c r="V661" s="1" t="s">
        <v>14081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14611</v>
      </c>
      <c r="F662" s="1" t="s">
        <v>15700</v>
      </c>
      <c r="G662" s="1" t="s">
        <v>16758</v>
      </c>
      <c r="H662" s="1" t="s">
        <v>17801</v>
      </c>
      <c r="I662" s="1" t="s">
        <v>10552</v>
      </c>
      <c r="J662" s="1"/>
      <c r="K662" s="1" t="s">
        <v>18369</v>
      </c>
      <c r="L662" s="1" t="s">
        <v>660</v>
      </c>
      <c r="M662" s="1" t="s">
        <v>12182</v>
      </c>
      <c r="N662" s="1" t="s">
        <v>13194</v>
      </c>
      <c r="O662" s="1" t="s">
        <v>660</v>
      </c>
      <c r="P662" s="1" t="s">
        <v>18533</v>
      </c>
      <c r="Q662" s="1" t="s">
        <v>18533</v>
      </c>
      <c r="R662" s="1" t="s">
        <v>14071</v>
      </c>
      <c r="S662" s="1" t="s">
        <v>660</v>
      </c>
      <c r="T662" s="1"/>
      <c r="U662" s="1"/>
      <c r="V662" s="1" t="s">
        <v>14081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5707</v>
      </c>
      <c r="G663" s="1" t="s">
        <v>7323</v>
      </c>
      <c r="H663" s="1" t="s">
        <v>8923</v>
      </c>
      <c r="I663" s="1" t="s">
        <v>10553</v>
      </c>
      <c r="J663" s="1"/>
      <c r="K663" s="1" t="s">
        <v>18369</v>
      </c>
      <c r="L663" s="1" t="s">
        <v>661</v>
      </c>
      <c r="M663" s="1" t="s">
        <v>12183</v>
      </c>
      <c r="N663" s="1" t="s">
        <v>13194</v>
      </c>
      <c r="O663" s="1" t="s">
        <v>661</v>
      </c>
      <c r="P663" s="1" t="s">
        <v>18534</v>
      </c>
      <c r="Q663" s="1" t="s">
        <v>19115</v>
      </c>
      <c r="R663" s="1" t="s">
        <v>14071</v>
      </c>
      <c r="S663" s="1" t="s">
        <v>661</v>
      </c>
      <c r="T663" s="1" t="s">
        <v>19703</v>
      </c>
      <c r="U663" s="1"/>
      <c r="V663" s="1" t="s">
        <v>14081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14612</v>
      </c>
      <c r="F664" s="1" t="s">
        <v>15701</v>
      </c>
      <c r="G664" s="1" t="s">
        <v>16759</v>
      </c>
      <c r="H664" s="1" t="s">
        <v>17802</v>
      </c>
      <c r="I664" s="1" t="s">
        <v>10554</v>
      </c>
      <c r="J664" s="1"/>
      <c r="K664" s="1" t="s">
        <v>18369</v>
      </c>
      <c r="L664" s="1" t="s">
        <v>662</v>
      </c>
      <c r="M664" s="1" t="s">
        <v>12184</v>
      </c>
      <c r="N664" s="1" t="s">
        <v>13194</v>
      </c>
      <c r="O664" s="1" t="s">
        <v>662</v>
      </c>
      <c r="P664" s="1" t="s">
        <v>18534</v>
      </c>
      <c r="Q664" s="1" t="s">
        <v>19116</v>
      </c>
      <c r="R664" s="1" t="s">
        <v>14071</v>
      </c>
      <c r="S664" s="1" t="s">
        <v>662</v>
      </c>
      <c r="T664" s="1"/>
      <c r="U664" s="1"/>
      <c r="V664" s="1" t="s">
        <v>14081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14613</v>
      </c>
      <c r="F665" s="1" t="s">
        <v>15702</v>
      </c>
      <c r="G665" s="1" t="s">
        <v>16760</v>
      </c>
      <c r="H665" s="1" t="s">
        <v>17803</v>
      </c>
      <c r="I665" s="1" t="s">
        <v>10555</v>
      </c>
      <c r="J665" s="1"/>
      <c r="K665" s="1" t="s">
        <v>18369</v>
      </c>
      <c r="L665" s="1" t="s">
        <v>663</v>
      </c>
      <c r="M665" s="1" t="s">
        <v>12185</v>
      </c>
      <c r="N665" s="1" t="s">
        <v>13194</v>
      </c>
      <c r="O665" s="1" t="s">
        <v>663</v>
      </c>
      <c r="P665" s="1" t="s">
        <v>18535</v>
      </c>
      <c r="Q665" s="1" t="s">
        <v>18535</v>
      </c>
      <c r="R665" s="1" t="s">
        <v>14071</v>
      </c>
      <c r="S665" s="1" t="s">
        <v>663</v>
      </c>
      <c r="T665" s="1"/>
      <c r="U665" s="1" t="s">
        <v>19916</v>
      </c>
      <c r="V665" s="1" t="s">
        <v>14081</v>
      </c>
      <c r="W665" s="1" t="s">
        <v>663</v>
      </c>
      <c r="X665" s="1"/>
      <c r="Y665" t="s">
        <v>20187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7326</v>
      </c>
      <c r="H666" s="1" t="s">
        <v>8926</v>
      </c>
      <c r="I666" s="1" t="s">
        <v>10556</v>
      </c>
      <c r="J666" s="1"/>
      <c r="K666" s="1" t="s">
        <v>18369</v>
      </c>
      <c r="L666" s="1" t="s">
        <v>664</v>
      </c>
      <c r="M666" s="1" t="s">
        <v>12186</v>
      </c>
      <c r="N666" s="1" t="s">
        <v>13194</v>
      </c>
      <c r="O666" s="1" t="s">
        <v>664</v>
      </c>
      <c r="P666" s="1" t="s">
        <v>18535</v>
      </c>
      <c r="Q666" s="1" t="s">
        <v>18535</v>
      </c>
      <c r="R666" s="1" t="s">
        <v>14071</v>
      </c>
      <c r="S666" s="1" t="s">
        <v>664</v>
      </c>
      <c r="T666" s="1"/>
      <c r="U666" s="1"/>
      <c r="V666" s="1" t="s">
        <v>14081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4052</v>
      </c>
      <c r="H667" s="1" t="s">
        <v>8927</v>
      </c>
      <c r="I667" s="1" t="s">
        <v>10557</v>
      </c>
      <c r="J667" s="1"/>
      <c r="K667" s="1" t="s">
        <v>18369</v>
      </c>
      <c r="L667" s="1" t="s">
        <v>665</v>
      </c>
      <c r="M667" s="1" t="s">
        <v>12187</v>
      </c>
      <c r="N667" s="1" t="s">
        <v>13194</v>
      </c>
      <c r="O667" s="1" t="s">
        <v>665</v>
      </c>
      <c r="P667" s="1" t="s">
        <v>18535</v>
      </c>
      <c r="Q667" s="1" t="s">
        <v>18535</v>
      </c>
      <c r="R667" s="1" t="s">
        <v>14071</v>
      </c>
      <c r="S667" s="1" t="s">
        <v>665</v>
      </c>
      <c r="T667" s="1"/>
      <c r="U667" s="1"/>
      <c r="V667" s="1" t="s">
        <v>14081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14614</v>
      </c>
      <c r="F668" s="1" t="s">
        <v>15703</v>
      </c>
      <c r="G668" s="1" t="s">
        <v>16761</v>
      </c>
      <c r="H668" s="1" t="s">
        <v>17804</v>
      </c>
      <c r="I668" s="1" t="s">
        <v>10558</v>
      </c>
      <c r="J668" s="1"/>
      <c r="K668" s="1" t="s">
        <v>18369</v>
      </c>
      <c r="L668" s="1" t="s">
        <v>666</v>
      </c>
      <c r="M668" s="1" t="s">
        <v>12188</v>
      </c>
      <c r="N668" s="1" t="s">
        <v>13194</v>
      </c>
      <c r="O668" s="1" t="s">
        <v>666</v>
      </c>
      <c r="P668" s="1" t="s">
        <v>18536</v>
      </c>
      <c r="Q668" s="1" t="s">
        <v>19117</v>
      </c>
      <c r="R668" s="1" t="s">
        <v>14071</v>
      </c>
      <c r="S668" s="1" t="s">
        <v>666</v>
      </c>
      <c r="T668" s="1" t="s">
        <v>19704</v>
      </c>
      <c r="U668" s="1"/>
      <c r="V668" s="1" t="s">
        <v>14081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14615</v>
      </c>
      <c r="F669" s="1" t="s">
        <v>15704</v>
      </c>
      <c r="G669" s="1" t="s">
        <v>16762</v>
      </c>
      <c r="H669" s="1" t="s">
        <v>17792</v>
      </c>
      <c r="I669" s="1" t="s">
        <v>10559</v>
      </c>
      <c r="J669" s="1"/>
      <c r="K669" s="1" t="s">
        <v>18369</v>
      </c>
      <c r="L669" s="1" t="s">
        <v>667</v>
      </c>
      <c r="M669" s="1" t="s">
        <v>12189</v>
      </c>
      <c r="N669" s="1" t="s">
        <v>13194</v>
      </c>
      <c r="O669" s="1" t="s">
        <v>667</v>
      </c>
      <c r="P669" s="1" t="s">
        <v>18536</v>
      </c>
      <c r="Q669" s="1" t="s">
        <v>19118</v>
      </c>
      <c r="R669" s="1" t="s">
        <v>14071</v>
      </c>
      <c r="S669" s="1" t="s">
        <v>667</v>
      </c>
      <c r="T669" s="1"/>
      <c r="U669" s="1"/>
      <c r="V669" s="1" t="s">
        <v>14081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7329</v>
      </c>
      <c r="H670" s="1" t="s">
        <v>8929</v>
      </c>
      <c r="I670" s="1" t="s">
        <v>10560</v>
      </c>
      <c r="J670" s="1"/>
      <c r="K670" s="1" t="s">
        <v>18369</v>
      </c>
      <c r="L670" s="1" t="s">
        <v>668</v>
      </c>
      <c r="M670" s="1" t="s">
        <v>12190</v>
      </c>
      <c r="N670" s="1" t="s">
        <v>13194</v>
      </c>
      <c r="O670" s="1" t="s">
        <v>668</v>
      </c>
      <c r="P670" s="1" t="s">
        <v>18536</v>
      </c>
      <c r="Q670" s="1" t="s">
        <v>19119</v>
      </c>
      <c r="R670" s="1" t="s">
        <v>14071</v>
      </c>
      <c r="S670" s="1" t="s">
        <v>668</v>
      </c>
      <c r="T670" s="1"/>
      <c r="U670" s="1"/>
      <c r="V670" s="1" t="s">
        <v>14081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14616</v>
      </c>
      <c r="F671" s="1" t="s">
        <v>14616</v>
      </c>
      <c r="G671" s="1" t="s">
        <v>16763</v>
      </c>
      <c r="H671" s="1" t="s">
        <v>17805</v>
      </c>
      <c r="I671" s="1" t="s">
        <v>10561</v>
      </c>
      <c r="J671" s="1"/>
      <c r="K671" s="1" t="s">
        <v>18369</v>
      </c>
      <c r="L671" s="1" t="s">
        <v>669</v>
      </c>
      <c r="M671" s="1" t="s">
        <v>12191</v>
      </c>
      <c r="N671" s="1" t="s">
        <v>13194</v>
      </c>
      <c r="O671" s="1" t="s">
        <v>669</v>
      </c>
      <c r="P671" s="1" t="s">
        <v>18536</v>
      </c>
      <c r="Q671" s="1" t="s">
        <v>19120</v>
      </c>
      <c r="R671" s="1" t="s">
        <v>14071</v>
      </c>
      <c r="S671" s="1" t="s">
        <v>669</v>
      </c>
      <c r="T671" s="1"/>
      <c r="U671" s="1"/>
      <c r="V671" s="1" t="s">
        <v>14081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5714</v>
      </c>
      <c r="G672" s="1" t="s">
        <v>7331</v>
      </c>
      <c r="H672" s="1" t="s">
        <v>8931</v>
      </c>
      <c r="I672" s="1" t="s">
        <v>10055</v>
      </c>
      <c r="J672" s="1"/>
      <c r="K672" s="1" t="s">
        <v>18369</v>
      </c>
      <c r="L672" s="1" t="s">
        <v>670</v>
      </c>
      <c r="M672" s="1" t="s">
        <v>12192</v>
      </c>
      <c r="N672" s="1" t="s">
        <v>13194</v>
      </c>
      <c r="O672" s="1" t="s">
        <v>670</v>
      </c>
      <c r="P672" s="1" t="s">
        <v>18536</v>
      </c>
      <c r="Q672" s="1" t="s">
        <v>19121</v>
      </c>
      <c r="R672" s="1" t="s">
        <v>14071</v>
      </c>
      <c r="S672" s="1" t="s">
        <v>670</v>
      </c>
      <c r="T672" s="1"/>
      <c r="U672" s="1"/>
      <c r="V672" s="1" t="s">
        <v>14081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14617</v>
      </c>
      <c r="F673" s="1" t="s">
        <v>15705</v>
      </c>
      <c r="G673" s="1" t="s">
        <v>16764</v>
      </c>
      <c r="H673" s="1" t="s">
        <v>17806</v>
      </c>
      <c r="I673" s="1" t="s">
        <v>10562</v>
      </c>
      <c r="J673" s="1"/>
      <c r="K673" s="1" t="s">
        <v>18369</v>
      </c>
      <c r="L673" s="1" t="s">
        <v>671</v>
      </c>
      <c r="M673" s="1" t="s">
        <v>12193</v>
      </c>
      <c r="N673" s="1" t="s">
        <v>13194</v>
      </c>
      <c r="O673" s="1" t="s">
        <v>671</v>
      </c>
      <c r="P673" s="1" t="s">
        <v>18536</v>
      </c>
      <c r="Q673" s="1" t="s">
        <v>19122</v>
      </c>
      <c r="R673" s="1" t="s">
        <v>14071</v>
      </c>
      <c r="S673" s="1" t="s">
        <v>671</v>
      </c>
      <c r="T673" s="1"/>
      <c r="U673" s="1"/>
      <c r="V673" s="1" t="s">
        <v>14081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14618</v>
      </c>
      <c r="F674" s="1" t="s">
        <v>15706</v>
      </c>
      <c r="G674" s="1" t="s">
        <v>16765</v>
      </c>
      <c r="H674" s="1" t="s">
        <v>17807</v>
      </c>
      <c r="I674" s="1" t="s">
        <v>10563</v>
      </c>
      <c r="J674" s="1"/>
      <c r="K674" s="1" t="s">
        <v>18369</v>
      </c>
      <c r="L674" s="1" t="s">
        <v>672</v>
      </c>
      <c r="M674" s="1" t="s">
        <v>12194</v>
      </c>
      <c r="N674" s="1" t="s">
        <v>13194</v>
      </c>
      <c r="O674" s="1" t="s">
        <v>672</v>
      </c>
      <c r="P674" s="1" t="s">
        <v>18537</v>
      </c>
      <c r="Q674" s="1" t="s">
        <v>18537</v>
      </c>
      <c r="R674" s="1" t="s">
        <v>14071</v>
      </c>
      <c r="S674" s="1" t="s">
        <v>672</v>
      </c>
      <c r="T674" s="1"/>
      <c r="U674" s="1" t="s">
        <v>19917</v>
      </c>
      <c r="V674" s="1" t="s">
        <v>14081</v>
      </c>
      <c r="W674" s="1" t="s">
        <v>672</v>
      </c>
      <c r="X674" s="1"/>
      <c r="Y674" t="s">
        <v>20188</v>
      </c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14619</v>
      </c>
      <c r="F675" s="1" t="s">
        <v>15707</v>
      </c>
      <c r="G675" s="1" t="s">
        <v>16766</v>
      </c>
      <c r="H675" s="1" t="s">
        <v>17808</v>
      </c>
      <c r="I675" s="1" t="s">
        <v>10564</v>
      </c>
      <c r="J675" s="1"/>
      <c r="K675" s="1" t="s">
        <v>18369</v>
      </c>
      <c r="L675" s="1" t="s">
        <v>673</v>
      </c>
      <c r="M675" s="1" t="s">
        <v>12195</v>
      </c>
      <c r="N675" s="1" t="s">
        <v>13194</v>
      </c>
      <c r="O675" s="1" t="s">
        <v>673</v>
      </c>
      <c r="P675" s="1" t="s">
        <v>18537</v>
      </c>
      <c r="Q675" s="1" t="s">
        <v>18537</v>
      </c>
      <c r="R675" s="1" t="s">
        <v>14071</v>
      </c>
      <c r="S675" s="1" t="s">
        <v>673</v>
      </c>
      <c r="T675" s="1"/>
      <c r="U675" s="1"/>
      <c r="V675" s="1" t="s">
        <v>14081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7335</v>
      </c>
      <c r="H676" s="1" t="s">
        <v>8935</v>
      </c>
      <c r="I676" s="1" t="s">
        <v>10565</v>
      </c>
      <c r="J676" s="1"/>
      <c r="K676" s="1" t="s">
        <v>18369</v>
      </c>
      <c r="L676" s="1" t="s">
        <v>674</v>
      </c>
      <c r="M676" s="1" t="s">
        <v>12196</v>
      </c>
      <c r="N676" s="1" t="s">
        <v>13194</v>
      </c>
      <c r="O676" s="1" t="s">
        <v>674</v>
      </c>
      <c r="P676" s="1" t="s">
        <v>18538</v>
      </c>
      <c r="Q676" s="1" t="s">
        <v>19123</v>
      </c>
      <c r="R676" s="1" t="s">
        <v>14071</v>
      </c>
      <c r="S676" s="1" t="s">
        <v>674</v>
      </c>
      <c r="T676" s="1" t="s">
        <v>19705</v>
      </c>
      <c r="U676" s="1"/>
      <c r="V676" s="1" t="s">
        <v>14081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5719</v>
      </c>
      <c r="G677" s="1" t="s">
        <v>7336</v>
      </c>
      <c r="H677" s="1" t="s">
        <v>8936</v>
      </c>
      <c r="I677" s="1" t="s">
        <v>10566</v>
      </c>
      <c r="J677" s="1"/>
      <c r="K677" s="1" t="s">
        <v>18369</v>
      </c>
      <c r="L677" s="1" t="s">
        <v>675</v>
      </c>
      <c r="M677" s="1" t="s">
        <v>12197</v>
      </c>
      <c r="N677" s="1" t="s">
        <v>13194</v>
      </c>
      <c r="O677" s="1" t="s">
        <v>675</v>
      </c>
      <c r="P677" s="1" t="s">
        <v>18538</v>
      </c>
      <c r="Q677" s="1" t="s">
        <v>19124</v>
      </c>
      <c r="R677" s="1" t="s">
        <v>14071</v>
      </c>
      <c r="S677" s="1" t="s">
        <v>675</v>
      </c>
      <c r="T677" s="1"/>
      <c r="U677" s="1"/>
      <c r="V677" s="1" t="s">
        <v>14081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14620</v>
      </c>
      <c r="F678" s="1" t="s">
        <v>14620</v>
      </c>
      <c r="G678" s="1" t="s">
        <v>16767</v>
      </c>
      <c r="H678" s="1" t="s">
        <v>17809</v>
      </c>
      <c r="I678" s="1" t="s">
        <v>10567</v>
      </c>
      <c r="J678" s="1"/>
      <c r="K678" s="1" t="s">
        <v>18369</v>
      </c>
      <c r="L678" s="1" t="s">
        <v>676</v>
      </c>
      <c r="M678" s="1" t="s">
        <v>12198</v>
      </c>
      <c r="N678" s="1" t="s">
        <v>13194</v>
      </c>
      <c r="O678" s="1" t="s">
        <v>676</v>
      </c>
      <c r="P678" s="1" t="s">
        <v>18539</v>
      </c>
      <c r="Q678" s="1" t="s">
        <v>18539</v>
      </c>
      <c r="R678" s="1" t="s">
        <v>14071</v>
      </c>
      <c r="S678" s="1" t="s">
        <v>676</v>
      </c>
      <c r="T678" s="1"/>
      <c r="U678" s="1" t="s">
        <v>19918</v>
      </c>
      <c r="V678" s="1" t="s">
        <v>14081</v>
      </c>
      <c r="W678" s="1" t="s">
        <v>676</v>
      </c>
      <c r="X678" s="1"/>
      <c r="Y678" t="s">
        <v>20189</v>
      </c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7338</v>
      </c>
      <c r="H679" s="1" t="s">
        <v>8938</v>
      </c>
      <c r="I679" s="1" t="s">
        <v>10568</v>
      </c>
      <c r="J679" s="1"/>
      <c r="K679" s="1" t="s">
        <v>18369</v>
      </c>
      <c r="L679" s="1" t="s">
        <v>677</v>
      </c>
      <c r="M679" s="1" t="s">
        <v>12199</v>
      </c>
      <c r="N679" s="1" t="s">
        <v>13194</v>
      </c>
      <c r="O679" s="1" t="s">
        <v>677</v>
      </c>
      <c r="P679" s="1" t="s">
        <v>18539</v>
      </c>
      <c r="Q679" s="1" t="s">
        <v>18539</v>
      </c>
      <c r="R679" s="1" t="s">
        <v>14071</v>
      </c>
      <c r="S679" s="1" t="s">
        <v>677</v>
      </c>
      <c r="T679" s="1"/>
      <c r="U679" s="1"/>
      <c r="V679" s="1" t="s">
        <v>14081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14621</v>
      </c>
      <c r="F680" s="1" t="s">
        <v>15708</v>
      </c>
      <c r="G680" s="1" t="s">
        <v>16768</v>
      </c>
      <c r="H680" s="1" t="s">
        <v>17810</v>
      </c>
      <c r="I680" s="1" t="s">
        <v>10569</v>
      </c>
      <c r="J680" s="1"/>
      <c r="K680" s="1" t="s">
        <v>18369</v>
      </c>
      <c r="L680" s="1" t="s">
        <v>678</v>
      </c>
      <c r="M680" s="1" t="s">
        <v>12200</v>
      </c>
      <c r="N680" s="1" t="s">
        <v>13194</v>
      </c>
      <c r="O680" s="1" t="s">
        <v>678</v>
      </c>
      <c r="P680" s="1" t="s">
        <v>18539</v>
      </c>
      <c r="Q680" s="1" t="s">
        <v>18539</v>
      </c>
      <c r="R680" s="1" t="s">
        <v>14071</v>
      </c>
      <c r="S680" s="1" t="s">
        <v>678</v>
      </c>
      <c r="T680" s="1"/>
      <c r="U680" s="1"/>
      <c r="V680" s="1" t="s">
        <v>14081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14622</v>
      </c>
      <c r="F681" s="1" t="s">
        <v>15709</v>
      </c>
      <c r="G681" s="1" t="s">
        <v>16769</v>
      </c>
      <c r="H681" s="1" t="s">
        <v>17811</v>
      </c>
      <c r="I681" s="1" t="s">
        <v>10570</v>
      </c>
      <c r="J681" s="1"/>
      <c r="K681" s="1" t="s">
        <v>18369</v>
      </c>
      <c r="L681" s="1" t="s">
        <v>679</v>
      </c>
      <c r="M681" s="1" t="s">
        <v>12201</v>
      </c>
      <c r="N681" s="1" t="s">
        <v>13194</v>
      </c>
      <c r="O681" s="1" t="s">
        <v>679</v>
      </c>
      <c r="P681" s="1" t="s">
        <v>18540</v>
      </c>
      <c r="Q681" s="1" t="s">
        <v>19125</v>
      </c>
      <c r="R681" s="1" t="s">
        <v>14071</v>
      </c>
      <c r="S681" s="1" t="s">
        <v>679</v>
      </c>
      <c r="T681" s="1" t="s">
        <v>19706</v>
      </c>
      <c r="U681" s="1"/>
      <c r="V681" s="1" t="s">
        <v>14081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14623</v>
      </c>
      <c r="F682" s="1" t="s">
        <v>15710</v>
      </c>
      <c r="G682" s="1" t="s">
        <v>16770</v>
      </c>
      <c r="H682" s="1" t="s">
        <v>17802</v>
      </c>
      <c r="I682" s="1" t="s">
        <v>10571</v>
      </c>
      <c r="J682" s="1"/>
      <c r="K682" s="1" t="s">
        <v>18369</v>
      </c>
      <c r="L682" s="1" t="s">
        <v>680</v>
      </c>
      <c r="M682" s="1" t="s">
        <v>12202</v>
      </c>
      <c r="N682" s="1" t="s">
        <v>13194</v>
      </c>
      <c r="O682" s="1" t="s">
        <v>680</v>
      </c>
      <c r="P682" s="1" t="s">
        <v>18540</v>
      </c>
      <c r="Q682" s="1" t="s">
        <v>19126</v>
      </c>
      <c r="R682" s="1" t="s">
        <v>14071</v>
      </c>
      <c r="S682" s="1" t="s">
        <v>680</v>
      </c>
      <c r="T682" s="1"/>
      <c r="U682" s="1"/>
      <c r="V682" s="1" t="s">
        <v>14081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14624</v>
      </c>
      <c r="F683" s="1" t="s">
        <v>15711</v>
      </c>
      <c r="G683" s="1" t="s">
        <v>16771</v>
      </c>
      <c r="H683" s="1" t="s">
        <v>17812</v>
      </c>
      <c r="I683" s="1" t="s">
        <v>10572</v>
      </c>
      <c r="J683" s="1"/>
      <c r="K683" s="1" t="s">
        <v>18369</v>
      </c>
      <c r="L683" s="1" t="s">
        <v>681</v>
      </c>
      <c r="M683" s="1" t="s">
        <v>12203</v>
      </c>
      <c r="N683" s="1" t="s">
        <v>13194</v>
      </c>
      <c r="O683" s="1" t="s">
        <v>681</v>
      </c>
      <c r="P683" s="1" t="s">
        <v>18540</v>
      </c>
      <c r="Q683" s="1" t="s">
        <v>19127</v>
      </c>
      <c r="R683" s="1" t="s">
        <v>14071</v>
      </c>
      <c r="S683" s="1" t="s">
        <v>681</v>
      </c>
      <c r="T683" s="1"/>
      <c r="U683" s="1"/>
      <c r="V683" s="1" t="s">
        <v>14081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14625</v>
      </c>
      <c r="F684" s="1" t="s">
        <v>15712</v>
      </c>
      <c r="G684" s="1" t="s">
        <v>16772</v>
      </c>
      <c r="H684" s="1" t="s">
        <v>17813</v>
      </c>
      <c r="I684" s="1" t="s">
        <v>10573</v>
      </c>
      <c r="J684" s="1"/>
      <c r="K684" s="1" t="s">
        <v>18369</v>
      </c>
      <c r="L684" s="1" t="s">
        <v>682</v>
      </c>
      <c r="M684" s="1" t="s">
        <v>12204</v>
      </c>
      <c r="N684" s="1" t="s">
        <v>13194</v>
      </c>
      <c r="O684" s="1" t="s">
        <v>682</v>
      </c>
      <c r="P684" s="1" t="s">
        <v>18540</v>
      </c>
      <c r="Q684" s="1" t="s">
        <v>19128</v>
      </c>
      <c r="R684" s="1" t="s">
        <v>14071</v>
      </c>
      <c r="S684" s="1" t="s">
        <v>682</v>
      </c>
      <c r="T684" s="1"/>
      <c r="U684" s="1"/>
      <c r="V684" s="1" t="s">
        <v>14081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14626</v>
      </c>
      <c r="F685" s="1" t="s">
        <v>15713</v>
      </c>
      <c r="G685" s="1" t="s">
        <v>16773</v>
      </c>
      <c r="H685" s="1" t="s">
        <v>17814</v>
      </c>
      <c r="I685" s="1" t="s">
        <v>10574</v>
      </c>
      <c r="J685" s="1"/>
      <c r="K685" s="1" t="s">
        <v>18369</v>
      </c>
      <c r="L685" s="1" t="s">
        <v>683</v>
      </c>
      <c r="M685" s="1" t="s">
        <v>12205</v>
      </c>
      <c r="N685" s="1" t="s">
        <v>13194</v>
      </c>
      <c r="O685" s="1" t="s">
        <v>683</v>
      </c>
      <c r="P685" s="1" t="s">
        <v>18540</v>
      </c>
      <c r="Q685" s="1" t="s">
        <v>19129</v>
      </c>
      <c r="R685" s="1" t="s">
        <v>14071</v>
      </c>
      <c r="S685" s="1" t="s">
        <v>683</v>
      </c>
      <c r="T685" s="1"/>
      <c r="U685" s="1"/>
      <c r="V685" s="1" t="s">
        <v>14081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5727</v>
      </c>
      <c r="G686" s="1" t="s">
        <v>7345</v>
      </c>
      <c r="H686" s="1" t="s">
        <v>8944</v>
      </c>
      <c r="I686" s="1" t="s">
        <v>10575</v>
      </c>
      <c r="J686" s="1"/>
      <c r="K686" s="1" t="s">
        <v>18369</v>
      </c>
      <c r="L686" s="1" t="s">
        <v>684</v>
      </c>
      <c r="M686" s="1" t="s">
        <v>12206</v>
      </c>
      <c r="N686" s="1" t="s">
        <v>13194</v>
      </c>
      <c r="O686" s="1" t="s">
        <v>684</v>
      </c>
      <c r="P686" s="1" t="s">
        <v>18540</v>
      </c>
      <c r="Q686" s="1" t="s">
        <v>19130</v>
      </c>
      <c r="R686" s="1" t="s">
        <v>14071</v>
      </c>
      <c r="S686" s="1" t="s">
        <v>684</v>
      </c>
      <c r="T686" s="1"/>
      <c r="U686" s="1"/>
      <c r="V686" s="1" t="s">
        <v>14081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14627</v>
      </c>
      <c r="F687" s="1" t="s">
        <v>15714</v>
      </c>
      <c r="G687" s="1" t="s">
        <v>16774</v>
      </c>
      <c r="H687" s="1" t="s">
        <v>17815</v>
      </c>
      <c r="I687" s="1" t="s">
        <v>10576</v>
      </c>
      <c r="J687" s="1"/>
      <c r="K687" s="1" t="s">
        <v>18369</v>
      </c>
      <c r="L687" s="1" t="s">
        <v>685</v>
      </c>
      <c r="M687" s="1" t="s">
        <v>12207</v>
      </c>
      <c r="N687" s="1" t="s">
        <v>13194</v>
      </c>
      <c r="O687" s="1" t="s">
        <v>685</v>
      </c>
      <c r="P687" s="1" t="s">
        <v>18540</v>
      </c>
      <c r="Q687" s="1" t="s">
        <v>19131</v>
      </c>
      <c r="R687" s="1" t="s">
        <v>14071</v>
      </c>
      <c r="S687" s="1" t="s">
        <v>685</v>
      </c>
      <c r="T687" s="1"/>
      <c r="U687" s="1"/>
      <c r="V687" s="1" t="s">
        <v>14081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14628</v>
      </c>
      <c r="F688" s="1" t="s">
        <v>15715</v>
      </c>
      <c r="G688" s="1" t="s">
        <v>16775</v>
      </c>
      <c r="H688" s="1" t="s">
        <v>17816</v>
      </c>
      <c r="I688" s="1" t="s">
        <v>10577</v>
      </c>
      <c r="J688" s="1"/>
      <c r="K688" s="1" t="s">
        <v>18369</v>
      </c>
      <c r="L688" s="1" t="s">
        <v>686</v>
      </c>
      <c r="M688" s="1" t="s">
        <v>12208</v>
      </c>
      <c r="N688" s="1" t="s">
        <v>13194</v>
      </c>
      <c r="O688" s="1" t="s">
        <v>686</v>
      </c>
      <c r="P688" s="1" t="s">
        <v>18541</v>
      </c>
      <c r="Q688" s="1" t="s">
        <v>18541</v>
      </c>
      <c r="R688" s="1" t="s">
        <v>14071</v>
      </c>
      <c r="S688" s="1" t="s">
        <v>686</v>
      </c>
      <c r="T688" s="1"/>
      <c r="U688" s="1" t="s">
        <v>19919</v>
      </c>
      <c r="V688" s="1" t="s">
        <v>14081</v>
      </c>
      <c r="W688" s="1" t="s">
        <v>686</v>
      </c>
      <c r="X688" s="1" t="s">
        <v>20082</v>
      </c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14629</v>
      </c>
      <c r="F689" s="1" t="s">
        <v>15716</v>
      </c>
      <c r="G689" s="1" t="s">
        <v>16776</v>
      </c>
      <c r="H689" s="1" t="s">
        <v>17817</v>
      </c>
      <c r="I689" s="1" t="s">
        <v>10578</v>
      </c>
      <c r="J689" s="1"/>
      <c r="K689" s="1" t="s">
        <v>18369</v>
      </c>
      <c r="L689" s="1" t="s">
        <v>687</v>
      </c>
      <c r="M689" s="1" t="s">
        <v>12209</v>
      </c>
      <c r="N689" s="1" t="s">
        <v>13194</v>
      </c>
      <c r="O689" s="1" t="s">
        <v>687</v>
      </c>
      <c r="P689" s="1" t="s">
        <v>18541</v>
      </c>
      <c r="Q689" s="1" t="s">
        <v>18541</v>
      </c>
      <c r="R689" s="1" t="s">
        <v>14071</v>
      </c>
      <c r="S689" s="1" t="s">
        <v>687</v>
      </c>
      <c r="T689" s="1"/>
      <c r="U689" s="1"/>
      <c r="V689" s="1" t="s">
        <v>14081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14630</v>
      </c>
      <c r="F690" s="1" t="s">
        <v>15717</v>
      </c>
      <c r="G690" s="1" t="s">
        <v>16777</v>
      </c>
      <c r="H690" s="1" t="s">
        <v>17818</v>
      </c>
      <c r="I690" s="1" t="s">
        <v>10579</v>
      </c>
      <c r="J690" s="1"/>
      <c r="K690" s="1" t="s">
        <v>18369</v>
      </c>
      <c r="L690" s="1" t="s">
        <v>688</v>
      </c>
      <c r="M690" s="1" t="s">
        <v>12210</v>
      </c>
      <c r="N690" s="1" t="s">
        <v>13194</v>
      </c>
      <c r="O690" s="1" t="s">
        <v>688</v>
      </c>
      <c r="P690" s="1" t="s">
        <v>18541</v>
      </c>
      <c r="Q690" s="1" t="s">
        <v>18541</v>
      </c>
      <c r="R690" s="1" t="s">
        <v>14071</v>
      </c>
      <c r="S690" s="1" t="s">
        <v>688</v>
      </c>
      <c r="T690" s="1"/>
      <c r="U690" s="1"/>
      <c r="V690" s="1" t="s">
        <v>14081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14631</v>
      </c>
      <c r="F691" s="1" t="s">
        <v>15718</v>
      </c>
      <c r="G691" s="1" t="s">
        <v>16778</v>
      </c>
      <c r="H691" s="1" t="s">
        <v>17819</v>
      </c>
      <c r="I691" s="1" t="s">
        <v>10580</v>
      </c>
      <c r="J691" s="1"/>
      <c r="K691" s="1" t="s">
        <v>18369</v>
      </c>
      <c r="L691" s="1" t="s">
        <v>689</v>
      </c>
      <c r="M691" s="1" t="s">
        <v>12211</v>
      </c>
      <c r="N691" s="1" t="s">
        <v>13194</v>
      </c>
      <c r="O691" s="1" t="s">
        <v>689</v>
      </c>
      <c r="P691" s="1" t="s">
        <v>18541</v>
      </c>
      <c r="Q691" s="1" t="s">
        <v>18541</v>
      </c>
      <c r="R691" s="1" t="s">
        <v>14071</v>
      </c>
      <c r="S691" s="1" t="s">
        <v>689</v>
      </c>
      <c r="T691" s="1"/>
      <c r="U691" s="1"/>
      <c r="V691" s="1" t="s">
        <v>14081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5733</v>
      </c>
      <c r="G692" s="1" t="s">
        <v>7351</v>
      </c>
      <c r="H692" s="1" t="s">
        <v>8949</v>
      </c>
      <c r="I692" s="1" t="s">
        <v>10581</v>
      </c>
      <c r="J692" s="1"/>
      <c r="K692" s="1" t="s">
        <v>18369</v>
      </c>
      <c r="L692" s="1" t="s">
        <v>690</v>
      </c>
      <c r="M692" s="1" t="s">
        <v>12212</v>
      </c>
      <c r="N692" s="1" t="s">
        <v>13194</v>
      </c>
      <c r="O692" s="1" t="s">
        <v>690</v>
      </c>
      <c r="P692" s="1" t="s">
        <v>18541</v>
      </c>
      <c r="Q692" s="1" t="s">
        <v>18541</v>
      </c>
      <c r="R692" s="1" t="s">
        <v>14071</v>
      </c>
      <c r="S692" s="1" t="s">
        <v>690</v>
      </c>
      <c r="T692" s="1"/>
      <c r="U692" s="1"/>
      <c r="V692" s="1" t="s">
        <v>14081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14632</v>
      </c>
      <c r="F693" s="1" t="s">
        <v>15719</v>
      </c>
      <c r="G693" s="1" t="s">
        <v>16779</v>
      </c>
      <c r="H693" s="1" t="s">
        <v>17820</v>
      </c>
      <c r="I693" s="1" t="s">
        <v>10582</v>
      </c>
      <c r="J693" s="1"/>
      <c r="K693" s="1" t="s">
        <v>18369</v>
      </c>
      <c r="L693" s="1" t="s">
        <v>691</v>
      </c>
      <c r="M693" s="1" t="s">
        <v>12213</v>
      </c>
      <c r="N693" s="1" t="s">
        <v>13194</v>
      </c>
      <c r="O693" s="1" t="s">
        <v>691</v>
      </c>
      <c r="P693" s="1" t="s">
        <v>18541</v>
      </c>
      <c r="Q693" s="1" t="s">
        <v>18541</v>
      </c>
      <c r="R693" s="1" t="s">
        <v>14071</v>
      </c>
      <c r="S693" s="1" t="s">
        <v>691</v>
      </c>
      <c r="T693" s="1"/>
      <c r="U693" s="1"/>
      <c r="V693" s="1" t="s">
        <v>14081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14633</v>
      </c>
      <c r="F694" s="1" t="s">
        <v>15720</v>
      </c>
      <c r="G694" s="1" t="s">
        <v>16780</v>
      </c>
      <c r="H694" s="1" t="s">
        <v>17821</v>
      </c>
      <c r="I694" s="1" t="s">
        <v>10583</v>
      </c>
      <c r="J694" s="1"/>
      <c r="K694" s="1" t="s">
        <v>18369</v>
      </c>
      <c r="L694" s="1" t="s">
        <v>692</v>
      </c>
      <c r="M694" s="1" t="s">
        <v>12214</v>
      </c>
      <c r="N694" s="1" t="s">
        <v>13194</v>
      </c>
      <c r="O694" s="1" t="s">
        <v>692</v>
      </c>
      <c r="P694" s="1" t="s">
        <v>18541</v>
      </c>
      <c r="Q694" s="1" t="s">
        <v>18541</v>
      </c>
      <c r="R694" s="1" t="s">
        <v>14071</v>
      </c>
      <c r="S694" s="1" t="s">
        <v>692</v>
      </c>
      <c r="T694" s="1"/>
      <c r="U694" s="1"/>
      <c r="V694" s="1" t="s">
        <v>14081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14634</v>
      </c>
      <c r="F695" s="1" t="s">
        <v>15721</v>
      </c>
      <c r="G695" s="1" t="s">
        <v>16781</v>
      </c>
      <c r="H695" s="1" t="s">
        <v>17822</v>
      </c>
      <c r="I695" s="1" t="s">
        <v>10584</v>
      </c>
      <c r="J695" s="1"/>
      <c r="K695" s="1" t="s">
        <v>18369</v>
      </c>
      <c r="L695" s="1" t="s">
        <v>693</v>
      </c>
      <c r="M695" s="1" t="s">
        <v>12215</v>
      </c>
      <c r="N695" s="1" t="s">
        <v>13194</v>
      </c>
      <c r="O695" s="1" t="s">
        <v>693</v>
      </c>
      <c r="P695" s="1" t="s">
        <v>18542</v>
      </c>
      <c r="Q695" s="1" t="s">
        <v>19132</v>
      </c>
      <c r="R695" s="1" t="s">
        <v>14071</v>
      </c>
      <c r="S695" s="1" t="s">
        <v>693</v>
      </c>
      <c r="T695" s="1" t="s">
        <v>19707</v>
      </c>
      <c r="U695" s="1"/>
      <c r="V695" s="1" t="s">
        <v>14081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14635</v>
      </c>
      <c r="F696" s="1" t="s">
        <v>15722</v>
      </c>
      <c r="G696" s="1" t="s">
        <v>16782</v>
      </c>
      <c r="H696" s="1" t="s">
        <v>17823</v>
      </c>
      <c r="I696" s="1" t="s">
        <v>10585</v>
      </c>
      <c r="J696" s="1"/>
      <c r="K696" s="1" t="s">
        <v>18369</v>
      </c>
      <c r="L696" s="1" t="s">
        <v>694</v>
      </c>
      <c r="M696" s="1" t="s">
        <v>12216</v>
      </c>
      <c r="N696" s="1" t="s">
        <v>13194</v>
      </c>
      <c r="O696" s="1" t="s">
        <v>694</v>
      </c>
      <c r="P696" s="1" t="s">
        <v>18542</v>
      </c>
      <c r="Q696" s="1" t="s">
        <v>19133</v>
      </c>
      <c r="R696" s="1" t="s">
        <v>14071</v>
      </c>
      <c r="S696" s="1" t="s">
        <v>694</v>
      </c>
      <c r="T696" s="1"/>
      <c r="U696" s="1"/>
      <c r="V696" s="1" t="s">
        <v>14081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14636</v>
      </c>
      <c r="F697" s="1" t="s">
        <v>15723</v>
      </c>
      <c r="G697" s="1" t="s">
        <v>16783</v>
      </c>
      <c r="H697" s="1" t="s">
        <v>17824</v>
      </c>
      <c r="I697" s="1" t="s">
        <v>10586</v>
      </c>
      <c r="J697" s="1"/>
      <c r="K697" s="1" t="s">
        <v>18369</v>
      </c>
      <c r="L697" s="1" t="s">
        <v>695</v>
      </c>
      <c r="M697" s="1" t="s">
        <v>12217</v>
      </c>
      <c r="N697" s="1" t="s">
        <v>13194</v>
      </c>
      <c r="O697" s="1" t="s">
        <v>695</v>
      </c>
      <c r="P697" s="1" t="s">
        <v>18543</v>
      </c>
      <c r="Q697" s="1" t="s">
        <v>18543</v>
      </c>
      <c r="R697" s="1" t="s">
        <v>14071</v>
      </c>
      <c r="S697" s="1" t="s">
        <v>695</v>
      </c>
      <c r="T697" s="1"/>
      <c r="U697" s="1" t="s">
        <v>19920</v>
      </c>
      <c r="V697" s="1" t="s">
        <v>14081</v>
      </c>
      <c r="W697" s="1" t="s">
        <v>695</v>
      </c>
      <c r="X697" s="1"/>
      <c r="Y697" t="s">
        <v>20190</v>
      </c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7357</v>
      </c>
      <c r="H698" s="1" t="s">
        <v>8955</v>
      </c>
      <c r="I698" s="1" t="s">
        <v>10587</v>
      </c>
      <c r="J698" s="1"/>
      <c r="K698" s="1" t="s">
        <v>18369</v>
      </c>
      <c r="L698" s="1" t="s">
        <v>696</v>
      </c>
      <c r="M698" s="1" t="s">
        <v>12218</v>
      </c>
      <c r="N698" s="1" t="s">
        <v>13194</v>
      </c>
      <c r="O698" s="1" t="s">
        <v>696</v>
      </c>
      <c r="P698" s="1" t="s">
        <v>18543</v>
      </c>
      <c r="Q698" s="1" t="s">
        <v>18543</v>
      </c>
      <c r="R698" s="1" t="s">
        <v>14071</v>
      </c>
      <c r="S698" s="1" t="s">
        <v>696</v>
      </c>
      <c r="T698" s="1"/>
      <c r="U698" s="1"/>
      <c r="V698" s="1" t="s">
        <v>14081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14637</v>
      </c>
      <c r="F699" s="1" t="s">
        <v>15724</v>
      </c>
      <c r="G699" s="1" t="s">
        <v>16784</v>
      </c>
      <c r="H699" s="1" t="s">
        <v>17825</v>
      </c>
      <c r="I699" s="1" t="s">
        <v>10588</v>
      </c>
      <c r="J699" s="1"/>
      <c r="K699" s="1" t="s">
        <v>18369</v>
      </c>
      <c r="L699" s="1" t="s">
        <v>697</v>
      </c>
      <c r="M699" s="1" t="s">
        <v>12219</v>
      </c>
      <c r="N699" s="1" t="s">
        <v>13194</v>
      </c>
      <c r="O699" s="1" t="s">
        <v>697</v>
      </c>
      <c r="P699" s="1" t="s">
        <v>18543</v>
      </c>
      <c r="Q699" s="1" t="s">
        <v>18543</v>
      </c>
      <c r="R699" s="1" t="s">
        <v>14071</v>
      </c>
      <c r="S699" s="1" t="s">
        <v>697</v>
      </c>
      <c r="T699" s="1"/>
      <c r="U699" s="1"/>
      <c r="V699" s="1" t="s">
        <v>14081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7359</v>
      </c>
      <c r="H700" s="1" t="s">
        <v>8957</v>
      </c>
      <c r="I700" s="1" t="s">
        <v>10589</v>
      </c>
      <c r="J700" s="1"/>
      <c r="K700" s="1" t="s">
        <v>18369</v>
      </c>
      <c r="L700" s="1" t="s">
        <v>698</v>
      </c>
      <c r="M700" s="1" t="s">
        <v>12220</v>
      </c>
      <c r="N700" s="1" t="s">
        <v>13194</v>
      </c>
      <c r="O700" s="1" t="s">
        <v>698</v>
      </c>
      <c r="P700" s="1" t="s">
        <v>18544</v>
      </c>
      <c r="Q700" s="1" t="s">
        <v>19134</v>
      </c>
      <c r="R700" s="1" t="s">
        <v>14071</v>
      </c>
      <c r="S700" s="1" t="s">
        <v>698</v>
      </c>
      <c r="T700" s="1" t="s">
        <v>19708</v>
      </c>
      <c r="U700" s="1"/>
      <c r="V700" s="1" t="s">
        <v>14081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14638</v>
      </c>
      <c r="F701" s="1" t="s">
        <v>15725</v>
      </c>
      <c r="G701" s="1" t="s">
        <v>16785</v>
      </c>
      <c r="H701" s="1" t="s">
        <v>17826</v>
      </c>
      <c r="I701" s="1" t="s">
        <v>10590</v>
      </c>
      <c r="J701" s="1"/>
      <c r="K701" s="1" t="s">
        <v>18369</v>
      </c>
      <c r="L701" s="1" t="s">
        <v>699</v>
      </c>
      <c r="M701" s="1" t="s">
        <v>12221</v>
      </c>
      <c r="N701" s="1" t="s">
        <v>13194</v>
      </c>
      <c r="O701" s="1" t="s">
        <v>699</v>
      </c>
      <c r="P701" s="1" t="s">
        <v>18544</v>
      </c>
      <c r="Q701" s="1" t="s">
        <v>19135</v>
      </c>
      <c r="R701" s="1" t="s">
        <v>14071</v>
      </c>
      <c r="S701" s="1" t="s">
        <v>699</v>
      </c>
      <c r="T701" s="1"/>
      <c r="U701" s="1"/>
      <c r="V701" s="1" t="s">
        <v>14081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14639</v>
      </c>
      <c r="F702" s="1" t="s">
        <v>15726</v>
      </c>
      <c r="G702" s="1" t="s">
        <v>16786</v>
      </c>
      <c r="H702" s="1" t="s">
        <v>17827</v>
      </c>
      <c r="I702" s="1" t="s">
        <v>10591</v>
      </c>
      <c r="J702" s="1"/>
      <c r="K702" s="1" t="s">
        <v>18369</v>
      </c>
      <c r="L702" s="1" t="s">
        <v>700</v>
      </c>
      <c r="M702" s="1" t="s">
        <v>12222</v>
      </c>
      <c r="N702" s="1" t="s">
        <v>13194</v>
      </c>
      <c r="O702" s="1" t="s">
        <v>700</v>
      </c>
      <c r="P702" s="1" t="s">
        <v>18544</v>
      </c>
      <c r="Q702" s="1" t="s">
        <v>19136</v>
      </c>
      <c r="R702" s="1" t="s">
        <v>14071</v>
      </c>
      <c r="S702" s="1" t="s">
        <v>700</v>
      </c>
      <c r="T702" s="1"/>
      <c r="U702" s="1"/>
      <c r="V702" s="1" t="s">
        <v>14081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14640</v>
      </c>
      <c r="F703" s="1" t="s">
        <v>14640</v>
      </c>
      <c r="G703" s="1" t="s">
        <v>16787</v>
      </c>
      <c r="H703" s="1" t="s">
        <v>17828</v>
      </c>
      <c r="I703" s="1" t="s">
        <v>10592</v>
      </c>
      <c r="J703" s="1"/>
      <c r="K703" s="1" t="s">
        <v>18369</v>
      </c>
      <c r="L703" s="1" t="s">
        <v>701</v>
      </c>
      <c r="M703" s="1" t="s">
        <v>12223</v>
      </c>
      <c r="N703" s="1" t="s">
        <v>13194</v>
      </c>
      <c r="O703" s="1" t="s">
        <v>701</v>
      </c>
      <c r="P703" s="1" t="s">
        <v>18544</v>
      </c>
      <c r="Q703" s="1" t="s">
        <v>19137</v>
      </c>
      <c r="R703" s="1" t="s">
        <v>14071</v>
      </c>
      <c r="S703" s="1" t="s">
        <v>701</v>
      </c>
      <c r="T703" s="1"/>
      <c r="U703" s="1"/>
      <c r="V703" s="1" t="s">
        <v>14081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14641</v>
      </c>
      <c r="F704" s="1" t="s">
        <v>14641</v>
      </c>
      <c r="G704" s="1" t="s">
        <v>16788</v>
      </c>
      <c r="H704" s="1" t="s">
        <v>17829</v>
      </c>
      <c r="I704" s="1" t="s">
        <v>10593</v>
      </c>
      <c r="J704" s="1"/>
      <c r="K704" s="1" t="s">
        <v>18369</v>
      </c>
      <c r="L704" s="1" t="s">
        <v>702</v>
      </c>
      <c r="M704" s="1" t="s">
        <v>12224</v>
      </c>
      <c r="N704" s="1" t="s">
        <v>13194</v>
      </c>
      <c r="O704" s="1" t="s">
        <v>702</v>
      </c>
      <c r="P704" s="1" t="s">
        <v>18545</v>
      </c>
      <c r="Q704" s="1" t="s">
        <v>18545</v>
      </c>
      <c r="R704" s="1" t="s">
        <v>14071</v>
      </c>
      <c r="S704" s="1" t="s">
        <v>702</v>
      </c>
      <c r="T704" s="1"/>
      <c r="U704" s="1" t="s">
        <v>19921</v>
      </c>
      <c r="V704" s="1" t="s">
        <v>14081</v>
      </c>
      <c r="W704" s="1" t="s">
        <v>702</v>
      </c>
      <c r="X704" s="1" t="s">
        <v>20083</v>
      </c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14642</v>
      </c>
      <c r="F705" s="1" t="s">
        <v>15727</v>
      </c>
      <c r="G705" s="1" t="s">
        <v>16789</v>
      </c>
      <c r="H705" s="1" t="s">
        <v>17830</v>
      </c>
      <c r="I705" s="1" t="s">
        <v>10594</v>
      </c>
      <c r="J705" s="1"/>
      <c r="K705" s="1" t="s">
        <v>18369</v>
      </c>
      <c r="L705" s="1" t="s">
        <v>703</v>
      </c>
      <c r="M705" s="1" t="s">
        <v>12225</v>
      </c>
      <c r="N705" s="1" t="s">
        <v>13194</v>
      </c>
      <c r="O705" s="1" t="s">
        <v>703</v>
      </c>
      <c r="P705" s="1" t="s">
        <v>18545</v>
      </c>
      <c r="Q705" s="1" t="s">
        <v>18545</v>
      </c>
      <c r="R705" s="1" t="s">
        <v>14071</v>
      </c>
      <c r="S705" s="1" t="s">
        <v>703</v>
      </c>
      <c r="T705" s="1"/>
      <c r="U705" s="1"/>
      <c r="V705" s="1" t="s">
        <v>14081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14643</v>
      </c>
      <c r="F706" s="1" t="s">
        <v>15728</v>
      </c>
      <c r="G706" s="1" t="s">
        <v>16790</v>
      </c>
      <c r="H706" s="1" t="s">
        <v>17831</v>
      </c>
      <c r="I706" s="1" t="s">
        <v>10595</v>
      </c>
      <c r="J706" s="1"/>
      <c r="K706" s="1" t="s">
        <v>18369</v>
      </c>
      <c r="L706" s="1" t="s">
        <v>704</v>
      </c>
      <c r="M706" s="1" t="s">
        <v>12226</v>
      </c>
      <c r="N706" s="1" t="s">
        <v>13194</v>
      </c>
      <c r="O706" s="1" t="s">
        <v>704</v>
      </c>
      <c r="P706" s="1" t="s">
        <v>18545</v>
      </c>
      <c r="Q706" s="1" t="s">
        <v>18545</v>
      </c>
      <c r="R706" s="1" t="s">
        <v>14071</v>
      </c>
      <c r="S706" s="1" t="s">
        <v>704</v>
      </c>
      <c r="T706" s="1"/>
      <c r="U706" s="1"/>
      <c r="V706" s="1" t="s">
        <v>14081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14644</v>
      </c>
      <c r="F707" s="1" t="s">
        <v>15729</v>
      </c>
      <c r="G707" s="1" t="s">
        <v>16791</v>
      </c>
      <c r="H707" s="1" t="s">
        <v>17832</v>
      </c>
      <c r="I707" s="1" t="s">
        <v>10596</v>
      </c>
      <c r="J707" s="1"/>
      <c r="K707" s="1" t="s">
        <v>18369</v>
      </c>
      <c r="L707" s="1" t="s">
        <v>705</v>
      </c>
      <c r="M707" s="1" t="s">
        <v>12227</v>
      </c>
      <c r="N707" s="1" t="s">
        <v>13194</v>
      </c>
      <c r="O707" s="1" t="s">
        <v>705</v>
      </c>
      <c r="P707" s="1" t="s">
        <v>18545</v>
      </c>
      <c r="Q707" s="1" t="s">
        <v>18545</v>
      </c>
      <c r="R707" s="1" t="s">
        <v>14071</v>
      </c>
      <c r="S707" s="1" t="s">
        <v>705</v>
      </c>
      <c r="T707" s="1"/>
      <c r="U707" s="1"/>
      <c r="V707" s="1" t="s">
        <v>14081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14645</v>
      </c>
      <c r="F708" s="1" t="s">
        <v>15730</v>
      </c>
      <c r="G708" s="1" t="s">
        <v>16792</v>
      </c>
      <c r="H708" s="1" t="s">
        <v>17833</v>
      </c>
      <c r="I708" s="1" t="s">
        <v>10597</v>
      </c>
      <c r="J708" s="1"/>
      <c r="K708" s="1" t="s">
        <v>18369</v>
      </c>
      <c r="L708" s="1" t="s">
        <v>706</v>
      </c>
      <c r="M708" s="1" t="s">
        <v>12228</v>
      </c>
      <c r="N708" s="1" t="s">
        <v>13194</v>
      </c>
      <c r="O708" s="1" t="s">
        <v>706</v>
      </c>
      <c r="P708" s="1" t="s">
        <v>18546</v>
      </c>
      <c r="Q708" s="1" t="s">
        <v>19138</v>
      </c>
      <c r="R708" s="1" t="s">
        <v>14071</v>
      </c>
      <c r="S708" s="1" t="s">
        <v>706</v>
      </c>
      <c r="T708" s="1" t="s">
        <v>19709</v>
      </c>
      <c r="U708" s="1"/>
      <c r="V708" s="1" t="s">
        <v>14081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14646</v>
      </c>
      <c r="F709" s="1" t="s">
        <v>15731</v>
      </c>
      <c r="G709" s="1" t="s">
        <v>16793</v>
      </c>
      <c r="H709" s="1" t="s">
        <v>17834</v>
      </c>
      <c r="I709" s="1" t="s">
        <v>10598</v>
      </c>
      <c r="J709" s="1"/>
      <c r="K709" s="1" t="s">
        <v>18369</v>
      </c>
      <c r="L709" s="1" t="s">
        <v>707</v>
      </c>
      <c r="M709" s="1" t="s">
        <v>12229</v>
      </c>
      <c r="N709" s="1" t="s">
        <v>13194</v>
      </c>
      <c r="O709" s="1" t="s">
        <v>707</v>
      </c>
      <c r="P709" s="1" t="s">
        <v>18546</v>
      </c>
      <c r="Q709" s="1" t="s">
        <v>19139</v>
      </c>
      <c r="R709" s="1" t="s">
        <v>14071</v>
      </c>
      <c r="S709" s="1" t="s">
        <v>707</v>
      </c>
      <c r="T709" s="1"/>
      <c r="U709" s="1"/>
      <c r="V709" s="1" t="s">
        <v>14081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14647</v>
      </c>
      <c r="F710" s="1" t="s">
        <v>15732</v>
      </c>
      <c r="G710" s="1" t="s">
        <v>16794</v>
      </c>
      <c r="H710" s="1" t="s">
        <v>17835</v>
      </c>
      <c r="I710" s="1" t="s">
        <v>10599</v>
      </c>
      <c r="J710" s="1"/>
      <c r="K710" s="1" t="s">
        <v>18369</v>
      </c>
      <c r="L710" s="1" t="s">
        <v>708</v>
      </c>
      <c r="M710" s="1" t="s">
        <v>12230</v>
      </c>
      <c r="N710" s="1" t="s">
        <v>13194</v>
      </c>
      <c r="O710" s="1" t="s">
        <v>708</v>
      </c>
      <c r="P710" s="1" t="s">
        <v>18546</v>
      </c>
      <c r="Q710" s="1" t="s">
        <v>19140</v>
      </c>
      <c r="R710" s="1" t="s">
        <v>14071</v>
      </c>
      <c r="S710" s="1" t="s">
        <v>708</v>
      </c>
      <c r="T710" s="1"/>
      <c r="U710" s="1"/>
      <c r="V710" s="1" t="s">
        <v>14081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14648</v>
      </c>
      <c r="F711" s="1" t="s">
        <v>15733</v>
      </c>
      <c r="G711" s="1" t="s">
        <v>16795</v>
      </c>
      <c r="H711" s="1" t="s">
        <v>17836</v>
      </c>
      <c r="I711" s="1" t="s">
        <v>10600</v>
      </c>
      <c r="J711" s="1"/>
      <c r="K711" s="1" t="s">
        <v>18369</v>
      </c>
      <c r="L711" s="1" t="s">
        <v>709</v>
      </c>
      <c r="M711" s="1" t="s">
        <v>12231</v>
      </c>
      <c r="N711" s="1" t="s">
        <v>13194</v>
      </c>
      <c r="O711" s="1" t="s">
        <v>709</v>
      </c>
      <c r="P711" s="1" t="s">
        <v>18546</v>
      </c>
      <c r="Q711" s="1" t="s">
        <v>19141</v>
      </c>
      <c r="R711" s="1" t="s">
        <v>14071</v>
      </c>
      <c r="S711" s="1" t="s">
        <v>709</v>
      </c>
      <c r="T711" s="1"/>
      <c r="U711" s="1"/>
      <c r="V711" s="1" t="s">
        <v>14081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14649</v>
      </c>
      <c r="F712" s="1" t="s">
        <v>14649</v>
      </c>
      <c r="G712" s="1" t="s">
        <v>16796</v>
      </c>
      <c r="H712" s="1" t="s">
        <v>17837</v>
      </c>
      <c r="I712" s="1" t="s">
        <v>10601</v>
      </c>
      <c r="J712" s="1"/>
      <c r="K712" s="1" t="s">
        <v>18369</v>
      </c>
      <c r="L712" s="1" t="s">
        <v>710</v>
      </c>
      <c r="M712" s="1" t="s">
        <v>12232</v>
      </c>
      <c r="N712" s="1" t="s">
        <v>13194</v>
      </c>
      <c r="O712" s="1" t="s">
        <v>710</v>
      </c>
      <c r="P712" s="1" t="s">
        <v>18546</v>
      </c>
      <c r="Q712" s="1" t="s">
        <v>19142</v>
      </c>
      <c r="R712" s="1" t="s">
        <v>14071</v>
      </c>
      <c r="S712" s="1" t="s">
        <v>710</v>
      </c>
      <c r="T712" s="1"/>
      <c r="U712" s="1"/>
      <c r="V712" s="1" t="s">
        <v>14081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14650</v>
      </c>
      <c r="F713" s="1" t="s">
        <v>15734</v>
      </c>
      <c r="G713" s="1" t="s">
        <v>16797</v>
      </c>
      <c r="H713" s="1" t="s">
        <v>17838</v>
      </c>
      <c r="I713" s="1" t="s">
        <v>10602</v>
      </c>
      <c r="J713" s="1"/>
      <c r="K713" s="1" t="s">
        <v>18369</v>
      </c>
      <c r="L713" s="1" t="s">
        <v>711</v>
      </c>
      <c r="M713" s="1" t="s">
        <v>12233</v>
      </c>
      <c r="N713" s="1" t="s">
        <v>13194</v>
      </c>
      <c r="O713" s="1" t="s">
        <v>711</v>
      </c>
      <c r="P713" s="1" t="s">
        <v>18547</v>
      </c>
      <c r="Q713" s="1" t="s">
        <v>18547</v>
      </c>
      <c r="R713" s="1" t="s">
        <v>14071</v>
      </c>
      <c r="S713" s="1" t="s">
        <v>711</v>
      </c>
      <c r="T713" s="1"/>
      <c r="U713" s="1" t="s">
        <v>19922</v>
      </c>
      <c r="V713" s="1" t="s">
        <v>14081</v>
      </c>
      <c r="W713" s="1" t="s">
        <v>711</v>
      </c>
      <c r="X713" s="1" t="s">
        <v>20084</v>
      </c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14651</v>
      </c>
      <c r="F714" s="1" t="s">
        <v>15735</v>
      </c>
      <c r="G714" s="1" t="s">
        <v>16798</v>
      </c>
      <c r="H714" s="1" t="s">
        <v>17839</v>
      </c>
      <c r="I714" s="1" t="s">
        <v>10603</v>
      </c>
      <c r="J714" s="1"/>
      <c r="K714" s="1" t="s">
        <v>18369</v>
      </c>
      <c r="L714" s="1" t="s">
        <v>712</v>
      </c>
      <c r="M714" s="1" t="s">
        <v>12234</v>
      </c>
      <c r="N714" s="1" t="s">
        <v>13194</v>
      </c>
      <c r="O714" s="1" t="s">
        <v>712</v>
      </c>
      <c r="P714" s="1" t="s">
        <v>18547</v>
      </c>
      <c r="Q714" s="1" t="s">
        <v>18547</v>
      </c>
      <c r="R714" s="1" t="s">
        <v>14071</v>
      </c>
      <c r="S714" s="1" t="s">
        <v>712</v>
      </c>
      <c r="T714" s="1"/>
      <c r="U714" s="1"/>
      <c r="V714" s="1" t="s">
        <v>14081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14652</v>
      </c>
      <c r="F715" s="1" t="s">
        <v>15736</v>
      </c>
      <c r="G715" s="1" t="s">
        <v>16799</v>
      </c>
      <c r="H715" s="1" t="s">
        <v>17840</v>
      </c>
      <c r="I715" s="1" t="s">
        <v>10604</v>
      </c>
      <c r="J715" s="1"/>
      <c r="K715" s="1" t="s">
        <v>18369</v>
      </c>
      <c r="L715" s="1" t="s">
        <v>713</v>
      </c>
      <c r="M715" s="1" t="s">
        <v>12235</v>
      </c>
      <c r="N715" s="1" t="s">
        <v>13194</v>
      </c>
      <c r="O715" s="1" t="s">
        <v>713</v>
      </c>
      <c r="P715" s="1" t="s">
        <v>18547</v>
      </c>
      <c r="Q715" s="1" t="s">
        <v>18547</v>
      </c>
      <c r="R715" s="1" t="s">
        <v>14071</v>
      </c>
      <c r="S715" s="1" t="s">
        <v>713</v>
      </c>
      <c r="T715" s="1"/>
      <c r="U715" s="1"/>
      <c r="V715" s="1" t="s">
        <v>14081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14653</v>
      </c>
      <c r="F716" s="1" t="s">
        <v>15737</v>
      </c>
      <c r="G716" s="1" t="s">
        <v>16800</v>
      </c>
      <c r="H716" s="1" t="s">
        <v>17841</v>
      </c>
      <c r="I716" s="1" t="s">
        <v>10605</v>
      </c>
      <c r="J716" s="1"/>
      <c r="K716" s="1" t="s">
        <v>18369</v>
      </c>
      <c r="L716" s="1" t="s">
        <v>714</v>
      </c>
      <c r="M716" s="1" t="s">
        <v>12236</v>
      </c>
      <c r="N716" s="1" t="s">
        <v>13194</v>
      </c>
      <c r="O716" s="1" t="s">
        <v>714</v>
      </c>
      <c r="P716" s="1" t="s">
        <v>18547</v>
      </c>
      <c r="Q716" s="1" t="s">
        <v>18547</v>
      </c>
      <c r="R716" s="1" t="s">
        <v>14071</v>
      </c>
      <c r="S716" s="1" t="s">
        <v>714</v>
      </c>
      <c r="T716" s="1"/>
      <c r="U716" s="1"/>
      <c r="V716" s="1" t="s">
        <v>14081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14654</v>
      </c>
      <c r="F717" s="1" t="s">
        <v>15738</v>
      </c>
      <c r="G717" s="1" t="s">
        <v>16801</v>
      </c>
      <c r="H717" s="1" t="s">
        <v>17842</v>
      </c>
      <c r="I717" s="1" t="s">
        <v>10606</v>
      </c>
      <c r="J717" s="1"/>
      <c r="K717" s="1" t="s">
        <v>18369</v>
      </c>
      <c r="L717" s="1" t="s">
        <v>715</v>
      </c>
      <c r="M717" s="1" t="s">
        <v>12237</v>
      </c>
      <c r="N717" s="1" t="s">
        <v>13194</v>
      </c>
      <c r="O717" s="1" t="s">
        <v>715</v>
      </c>
      <c r="P717" s="1" t="s">
        <v>18547</v>
      </c>
      <c r="Q717" s="1" t="s">
        <v>18547</v>
      </c>
      <c r="R717" s="1" t="s">
        <v>14071</v>
      </c>
      <c r="S717" s="1" t="s">
        <v>715</v>
      </c>
      <c r="T717" s="1"/>
      <c r="U717" s="1"/>
      <c r="V717" s="1" t="s">
        <v>14081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14655</v>
      </c>
      <c r="F718" s="1" t="s">
        <v>15739</v>
      </c>
      <c r="G718" s="1" t="s">
        <v>16802</v>
      </c>
      <c r="H718" s="1" t="s">
        <v>17843</v>
      </c>
      <c r="I718" s="1" t="s">
        <v>10607</v>
      </c>
      <c r="J718" s="1"/>
      <c r="K718" s="1" t="s">
        <v>18369</v>
      </c>
      <c r="L718" s="1" t="s">
        <v>716</v>
      </c>
      <c r="M718" s="1" t="s">
        <v>12238</v>
      </c>
      <c r="N718" s="1" t="s">
        <v>13194</v>
      </c>
      <c r="O718" s="1" t="s">
        <v>716</v>
      </c>
      <c r="P718" s="1" t="s">
        <v>18547</v>
      </c>
      <c r="Q718" s="1" t="s">
        <v>18547</v>
      </c>
      <c r="R718" s="1" t="s">
        <v>14071</v>
      </c>
      <c r="S718" s="1" t="s">
        <v>716</v>
      </c>
      <c r="T718" s="1"/>
      <c r="U718" s="1"/>
      <c r="V718" s="1" t="s">
        <v>14081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14656</v>
      </c>
      <c r="F719" s="1" t="s">
        <v>15740</v>
      </c>
      <c r="G719" s="1" t="s">
        <v>16803</v>
      </c>
      <c r="H719" s="1" t="s">
        <v>17844</v>
      </c>
      <c r="I719" s="1" t="s">
        <v>10608</v>
      </c>
      <c r="J719" s="1"/>
      <c r="K719" s="1" t="s">
        <v>18369</v>
      </c>
      <c r="L719" s="1" t="s">
        <v>717</v>
      </c>
      <c r="M719" s="1" t="s">
        <v>12239</v>
      </c>
      <c r="N719" s="1" t="s">
        <v>13194</v>
      </c>
      <c r="O719" s="1" t="s">
        <v>717</v>
      </c>
      <c r="P719" s="1" t="s">
        <v>18547</v>
      </c>
      <c r="Q719" s="1" t="s">
        <v>18547</v>
      </c>
      <c r="R719" s="1" t="s">
        <v>14071</v>
      </c>
      <c r="S719" s="1" t="s">
        <v>717</v>
      </c>
      <c r="T719" s="1"/>
      <c r="U719" s="1"/>
      <c r="V719" s="1" t="s">
        <v>14081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14657</v>
      </c>
      <c r="F720" s="1" t="s">
        <v>15741</v>
      </c>
      <c r="G720" s="1" t="s">
        <v>16804</v>
      </c>
      <c r="H720" s="1" t="s">
        <v>17845</v>
      </c>
      <c r="I720" s="1" t="s">
        <v>10609</v>
      </c>
      <c r="J720" s="1"/>
      <c r="K720" s="1" t="s">
        <v>18369</v>
      </c>
      <c r="L720" s="1" t="s">
        <v>718</v>
      </c>
      <c r="M720" s="1" t="s">
        <v>12240</v>
      </c>
      <c r="N720" s="1" t="s">
        <v>13194</v>
      </c>
      <c r="O720" s="1" t="s">
        <v>718</v>
      </c>
      <c r="P720" s="1" t="s">
        <v>18548</v>
      </c>
      <c r="Q720" s="1" t="s">
        <v>19143</v>
      </c>
      <c r="R720" s="1" t="s">
        <v>14071</v>
      </c>
      <c r="S720" s="1" t="s">
        <v>718</v>
      </c>
      <c r="T720" s="1" t="s">
        <v>19710</v>
      </c>
      <c r="U720" s="1"/>
      <c r="V720" s="1" t="s">
        <v>14081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14658</v>
      </c>
      <c r="F721" s="1" t="s">
        <v>15742</v>
      </c>
      <c r="G721" s="1" t="s">
        <v>16805</v>
      </c>
      <c r="H721" s="1" t="s">
        <v>17846</v>
      </c>
      <c r="I721" s="1" t="s">
        <v>10610</v>
      </c>
      <c r="J721" s="1"/>
      <c r="K721" s="1" t="s">
        <v>18369</v>
      </c>
      <c r="L721" s="1" t="s">
        <v>719</v>
      </c>
      <c r="M721" s="1" t="s">
        <v>12241</v>
      </c>
      <c r="N721" s="1" t="s">
        <v>13194</v>
      </c>
      <c r="O721" s="1" t="s">
        <v>719</v>
      </c>
      <c r="P721" s="1" t="s">
        <v>18548</v>
      </c>
      <c r="Q721" s="1" t="s">
        <v>19144</v>
      </c>
      <c r="R721" s="1" t="s">
        <v>14071</v>
      </c>
      <c r="S721" s="1" t="s">
        <v>719</v>
      </c>
      <c r="T721" s="1"/>
      <c r="U721" s="1"/>
      <c r="V721" s="1" t="s">
        <v>14081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7381</v>
      </c>
      <c r="H722" s="1" t="s">
        <v>8979</v>
      </c>
      <c r="I722" s="1" t="s">
        <v>10611</v>
      </c>
      <c r="J722" s="1"/>
      <c r="K722" s="1" t="s">
        <v>18369</v>
      </c>
      <c r="L722" s="1" t="s">
        <v>720</v>
      </c>
      <c r="M722" s="1" t="s">
        <v>12242</v>
      </c>
      <c r="N722" s="1" t="s">
        <v>13194</v>
      </c>
      <c r="O722" s="1" t="s">
        <v>720</v>
      </c>
      <c r="P722" s="1" t="s">
        <v>18549</v>
      </c>
      <c r="Q722" s="1" t="s">
        <v>18549</v>
      </c>
      <c r="R722" s="1" t="s">
        <v>14071</v>
      </c>
      <c r="S722" s="1" t="s">
        <v>720</v>
      </c>
      <c r="T722" s="1"/>
      <c r="U722" s="1" t="s">
        <v>19923</v>
      </c>
      <c r="V722" s="1" t="s">
        <v>14081</v>
      </c>
      <c r="W722" s="1" t="s">
        <v>720</v>
      </c>
      <c r="X722" s="1"/>
      <c r="Y722" t="s">
        <v>20191</v>
      </c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14659</v>
      </c>
      <c r="F723" s="1" t="s">
        <v>15743</v>
      </c>
      <c r="G723" s="1" t="s">
        <v>16806</v>
      </c>
      <c r="H723" s="1" t="s">
        <v>17847</v>
      </c>
      <c r="I723" s="1" t="s">
        <v>10612</v>
      </c>
      <c r="J723" s="1"/>
      <c r="K723" s="1" t="s">
        <v>18369</v>
      </c>
      <c r="L723" s="1" t="s">
        <v>721</v>
      </c>
      <c r="M723" s="1" t="s">
        <v>12243</v>
      </c>
      <c r="N723" s="1" t="s">
        <v>13194</v>
      </c>
      <c r="O723" s="1" t="s">
        <v>721</v>
      </c>
      <c r="P723" s="1" t="s">
        <v>18549</v>
      </c>
      <c r="Q723" s="1" t="s">
        <v>18549</v>
      </c>
      <c r="R723" s="1" t="s">
        <v>14071</v>
      </c>
      <c r="S723" s="1" t="s">
        <v>721</v>
      </c>
      <c r="T723" s="1"/>
      <c r="U723" s="1"/>
      <c r="V723" s="1" t="s">
        <v>14081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14660</v>
      </c>
      <c r="F724" s="1" t="s">
        <v>15744</v>
      </c>
      <c r="G724" s="1" t="s">
        <v>16807</v>
      </c>
      <c r="H724" s="1" t="s">
        <v>17848</v>
      </c>
      <c r="I724" s="1" t="s">
        <v>10613</v>
      </c>
      <c r="J724" s="1"/>
      <c r="K724" s="1" t="s">
        <v>18369</v>
      </c>
      <c r="L724" s="1" t="s">
        <v>722</v>
      </c>
      <c r="M724" s="1" t="s">
        <v>12244</v>
      </c>
      <c r="N724" s="1" t="s">
        <v>13194</v>
      </c>
      <c r="O724" s="1" t="s">
        <v>722</v>
      </c>
      <c r="P724" s="1" t="s">
        <v>18549</v>
      </c>
      <c r="Q724" s="1" t="s">
        <v>18549</v>
      </c>
      <c r="R724" s="1" t="s">
        <v>14071</v>
      </c>
      <c r="S724" s="1" t="s">
        <v>722</v>
      </c>
      <c r="T724" s="1"/>
      <c r="U724" s="1"/>
      <c r="V724" s="1" t="s">
        <v>14081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14661</v>
      </c>
      <c r="F725" s="1" t="s">
        <v>15745</v>
      </c>
      <c r="G725" s="1" t="s">
        <v>16808</v>
      </c>
      <c r="H725" s="1" t="s">
        <v>17849</v>
      </c>
      <c r="I725" s="1" t="s">
        <v>10614</v>
      </c>
      <c r="J725" s="1"/>
      <c r="K725" s="1" t="s">
        <v>18369</v>
      </c>
      <c r="L725" s="1" t="s">
        <v>723</v>
      </c>
      <c r="M725" s="1" t="s">
        <v>12245</v>
      </c>
      <c r="N725" s="1" t="s">
        <v>13194</v>
      </c>
      <c r="O725" s="1" t="s">
        <v>723</v>
      </c>
      <c r="P725" s="1" t="s">
        <v>18549</v>
      </c>
      <c r="Q725" s="1" t="s">
        <v>18549</v>
      </c>
      <c r="R725" s="1" t="s">
        <v>14071</v>
      </c>
      <c r="S725" s="1" t="s">
        <v>723</v>
      </c>
      <c r="T725" s="1"/>
      <c r="U725" s="1"/>
      <c r="V725" s="1" t="s">
        <v>14081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5764</v>
      </c>
      <c r="G726" s="1" t="s">
        <v>7385</v>
      </c>
      <c r="H726" s="1" t="s">
        <v>8983</v>
      </c>
      <c r="I726" s="1" t="s">
        <v>10615</v>
      </c>
      <c r="J726" s="1"/>
      <c r="K726" s="1" t="s">
        <v>18369</v>
      </c>
      <c r="L726" s="1" t="s">
        <v>724</v>
      </c>
      <c r="M726" s="1" t="s">
        <v>12246</v>
      </c>
      <c r="N726" s="1" t="s">
        <v>13194</v>
      </c>
      <c r="O726" s="1" t="s">
        <v>724</v>
      </c>
      <c r="P726" s="1" t="s">
        <v>18550</v>
      </c>
      <c r="Q726" s="1" t="s">
        <v>19145</v>
      </c>
      <c r="R726" s="1" t="s">
        <v>14071</v>
      </c>
      <c r="S726" s="1" t="s">
        <v>724</v>
      </c>
      <c r="T726" s="1" t="s">
        <v>19711</v>
      </c>
      <c r="U726" s="1"/>
      <c r="V726" s="1" t="s">
        <v>14081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14662</v>
      </c>
      <c r="F727" s="1" t="s">
        <v>15746</v>
      </c>
      <c r="G727" s="1" t="s">
        <v>16809</v>
      </c>
      <c r="H727" s="1" t="s">
        <v>17850</v>
      </c>
      <c r="I727" s="1" t="s">
        <v>10616</v>
      </c>
      <c r="J727" s="1"/>
      <c r="K727" s="1" t="s">
        <v>18369</v>
      </c>
      <c r="L727" s="1" t="s">
        <v>725</v>
      </c>
      <c r="M727" s="1" t="s">
        <v>12247</v>
      </c>
      <c r="N727" s="1" t="s">
        <v>13194</v>
      </c>
      <c r="O727" s="1" t="s">
        <v>725</v>
      </c>
      <c r="P727" s="1" t="s">
        <v>18550</v>
      </c>
      <c r="Q727" s="1" t="s">
        <v>19146</v>
      </c>
      <c r="R727" s="1" t="s">
        <v>14071</v>
      </c>
      <c r="S727" s="1" t="s">
        <v>725</v>
      </c>
      <c r="T727" s="1"/>
      <c r="U727" s="1"/>
      <c r="V727" s="1" t="s">
        <v>14081</v>
      </c>
      <c r="W727" s="1" t="s">
        <v>725</v>
      </c>
      <c r="X727" s="1"/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14663</v>
      </c>
      <c r="F728" s="1" t="s">
        <v>15747</v>
      </c>
      <c r="G728" s="1" t="s">
        <v>16810</v>
      </c>
      <c r="H728" s="1" t="s">
        <v>17851</v>
      </c>
      <c r="I728" s="1" t="s">
        <v>10617</v>
      </c>
      <c r="J728" s="1"/>
      <c r="K728" s="1" t="s">
        <v>18369</v>
      </c>
      <c r="L728" s="1" t="s">
        <v>726</v>
      </c>
      <c r="M728" s="1" t="s">
        <v>12248</v>
      </c>
      <c r="N728" s="1" t="s">
        <v>13194</v>
      </c>
      <c r="O728" s="1" t="s">
        <v>726</v>
      </c>
      <c r="P728" s="1" t="s">
        <v>18550</v>
      </c>
      <c r="Q728" s="1" t="s">
        <v>19147</v>
      </c>
      <c r="R728" s="1" t="s">
        <v>14071</v>
      </c>
      <c r="S728" s="1" t="s">
        <v>726</v>
      </c>
      <c r="T728" s="1"/>
      <c r="U728" s="1"/>
      <c r="V728" s="1" t="s">
        <v>14081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14664</v>
      </c>
      <c r="F729" s="1" t="s">
        <v>15748</v>
      </c>
      <c r="G729" s="1" t="s">
        <v>16811</v>
      </c>
      <c r="H729" s="1" t="s">
        <v>17852</v>
      </c>
      <c r="I729" s="1" t="s">
        <v>10618</v>
      </c>
      <c r="J729" s="1"/>
      <c r="K729" s="1" t="s">
        <v>18369</v>
      </c>
      <c r="L729" s="1" t="s">
        <v>727</v>
      </c>
      <c r="M729" s="1" t="s">
        <v>12249</v>
      </c>
      <c r="N729" s="1" t="s">
        <v>13194</v>
      </c>
      <c r="O729" s="1" t="s">
        <v>727</v>
      </c>
      <c r="P729" s="1" t="s">
        <v>18550</v>
      </c>
      <c r="Q729" s="1" t="s">
        <v>19148</v>
      </c>
      <c r="R729" s="1" t="s">
        <v>14071</v>
      </c>
      <c r="S729" s="1" t="s">
        <v>727</v>
      </c>
      <c r="T729" s="1"/>
      <c r="U729" s="1"/>
      <c r="V729" s="1" t="s">
        <v>14081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4107</v>
      </c>
      <c r="G730" s="1" t="s">
        <v>7389</v>
      </c>
      <c r="H730" s="1" t="s">
        <v>8979</v>
      </c>
      <c r="I730" s="1" t="s">
        <v>10619</v>
      </c>
      <c r="J730" s="1"/>
      <c r="K730" s="1" t="s">
        <v>18369</v>
      </c>
      <c r="L730" s="1" t="s">
        <v>728</v>
      </c>
      <c r="M730" s="1" t="s">
        <v>12250</v>
      </c>
      <c r="N730" s="1" t="s">
        <v>13194</v>
      </c>
      <c r="O730" s="1" t="s">
        <v>728</v>
      </c>
      <c r="P730" s="1" t="s">
        <v>18550</v>
      </c>
      <c r="Q730" s="1" t="s">
        <v>19149</v>
      </c>
      <c r="R730" s="1" t="s">
        <v>14071</v>
      </c>
      <c r="S730" s="1" t="s">
        <v>728</v>
      </c>
      <c r="T730" s="1"/>
      <c r="U730" s="1"/>
      <c r="V730" s="1" t="s">
        <v>14081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14665</v>
      </c>
      <c r="F731" s="1" t="s">
        <v>15749</v>
      </c>
      <c r="G731" s="1" t="s">
        <v>16812</v>
      </c>
      <c r="H731" s="1" t="s">
        <v>17853</v>
      </c>
      <c r="I731" s="1" t="s">
        <v>10620</v>
      </c>
      <c r="J731" s="1"/>
      <c r="K731" s="1" t="s">
        <v>18369</v>
      </c>
      <c r="L731" s="1" t="s">
        <v>729</v>
      </c>
      <c r="M731" s="1" t="s">
        <v>12251</v>
      </c>
      <c r="N731" s="1" t="s">
        <v>13194</v>
      </c>
      <c r="O731" s="1" t="s">
        <v>729</v>
      </c>
      <c r="P731" s="1" t="s">
        <v>18550</v>
      </c>
      <c r="Q731" s="1" t="s">
        <v>19150</v>
      </c>
      <c r="R731" s="1" t="s">
        <v>14071</v>
      </c>
      <c r="S731" s="1" t="s">
        <v>729</v>
      </c>
      <c r="T731" s="1"/>
      <c r="U731" s="1"/>
      <c r="V731" s="1" t="s">
        <v>14081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14666</v>
      </c>
      <c r="F732" s="1" t="s">
        <v>15750</v>
      </c>
      <c r="G732" s="1" t="s">
        <v>16813</v>
      </c>
      <c r="H732" s="1" t="s">
        <v>17854</v>
      </c>
      <c r="I732" s="1" t="s">
        <v>10621</v>
      </c>
      <c r="J732" s="1"/>
      <c r="K732" s="1" t="s">
        <v>18369</v>
      </c>
      <c r="L732" s="1" t="s">
        <v>730</v>
      </c>
      <c r="M732" s="1" t="s">
        <v>12252</v>
      </c>
      <c r="N732" s="1" t="s">
        <v>13194</v>
      </c>
      <c r="O732" s="1" t="s">
        <v>730</v>
      </c>
      <c r="P732" s="1" t="s">
        <v>18550</v>
      </c>
      <c r="Q732" s="1" t="s">
        <v>19151</v>
      </c>
      <c r="R732" s="1" t="s">
        <v>14071</v>
      </c>
      <c r="S732" s="1" t="s">
        <v>730</v>
      </c>
      <c r="T732" s="1"/>
      <c r="U732" s="1"/>
      <c r="V732" s="1" t="s">
        <v>14081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5770</v>
      </c>
      <c r="G733" s="1" t="s">
        <v>7392</v>
      </c>
      <c r="H733" s="1" t="s">
        <v>8989</v>
      </c>
      <c r="I733" s="1" t="s">
        <v>10622</v>
      </c>
      <c r="J733" s="1"/>
      <c r="K733" s="1" t="s">
        <v>18369</v>
      </c>
      <c r="L733" s="1" t="s">
        <v>731</v>
      </c>
      <c r="M733" s="1" t="s">
        <v>12253</v>
      </c>
      <c r="N733" s="1" t="s">
        <v>13194</v>
      </c>
      <c r="O733" s="1" t="s">
        <v>731</v>
      </c>
      <c r="P733" s="1" t="s">
        <v>18550</v>
      </c>
      <c r="Q733" s="1" t="s">
        <v>19152</v>
      </c>
      <c r="R733" s="1" t="s">
        <v>14071</v>
      </c>
      <c r="S733" s="1" t="s">
        <v>731</v>
      </c>
      <c r="T733" s="1"/>
      <c r="U733" s="1"/>
      <c r="V733" s="1" t="s">
        <v>14081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5771</v>
      </c>
      <c r="G734" s="1" t="s">
        <v>7393</v>
      </c>
      <c r="H734" s="1" t="s">
        <v>8989</v>
      </c>
      <c r="I734" s="1" t="s">
        <v>10623</v>
      </c>
      <c r="J734" s="1"/>
      <c r="K734" s="1" t="s">
        <v>18369</v>
      </c>
      <c r="L734" s="1" t="s">
        <v>732</v>
      </c>
      <c r="M734" s="1" t="s">
        <v>12254</v>
      </c>
      <c r="N734" s="1" t="s">
        <v>13194</v>
      </c>
      <c r="O734" s="1" t="s">
        <v>732</v>
      </c>
      <c r="P734" s="1" t="s">
        <v>18550</v>
      </c>
      <c r="Q734" s="1" t="s">
        <v>19152</v>
      </c>
      <c r="R734" s="1" t="s">
        <v>14071</v>
      </c>
      <c r="S734" s="1" t="s">
        <v>732</v>
      </c>
      <c r="T734" s="1"/>
      <c r="U734" s="1"/>
      <c r="V734" s="1" t="s">
        <v>14081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14667</v>
      </c>
      <c r="F735" s="1" t="s">
        <v>15751</v>
      </c>
      <c r="G735" s="1" t="s">
        <v>16814</v>
      </c>
      <c r="H735" s="1" t="s">
        <v>17855</v>
      </c>
      <c r="I735" s="1" t="s">
        <v>10624</v>
      </c>
      <c r="J735" s="1"/>
      <c r="K735" s="1" t="s">
        <v>18369</v>
      </c>
      <c r="L735" s="1" t="s">
        <v>733</v>
      </c>
      <c r="M735" s="1" t="s">
        <v>12255</v>
      </c>
      <c r="N735" s="1" t="s">
        <v>13194</v>
      </c>
      <c r="O735" s="1" t="s">
        <v>733</v>
      </c>
      <c r="P735" s="1" t="s">
        <v>18551</v>
      </c>
      <c r="Q735" s="1" t="s">
        <v>18551</v>
      </c>
      <c r="R735" s="1" t="s">
        <v>14071</v>
      </c>
      <c r="S735" s="1" t="s">
        <v>733</v>
      </c>
      <c r="T735" s="1"/>
      <c r="U735" s="1" t="s">
        <v>19924</v>
      </c>
      <c r="V735" s="1" t="s">
        <v>14081</v>
      </c>
      <c r="W735" s="1" t="s">
        <v>733</v>
      </c>
      <c r="X735" s="1" t="s">
        <v>20085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14668</v>
      </c>
      <c r="F736" s="1" t="s">
        <v>15752</v>
      </c>
      <c r="G736" s="1" t="s">
        <v>16815</v>
      </c>
      <c r="H736" s="1" t="s">
        <v>17856</v>
      </c>
      <c r="I736" s="1" t="s">
        <v>10625</v>
      </c>
      <c r="J736" s="1"/>
      <c r="K736" s="1" t="s">
        <v>18369</v>
      </c>
      <c r="L736" s="1" t="s">
        <v>734</v>
      </c>
      <c r="M736" s="1" t="s">
        <v>12256</v>
      </c>
      <c r="N736" s="1" t="s">
        <v>13194</v>
      </c>
      <c r="O736" s="1" t="s">
        <v>734</v>
      </c>
      <c r="P736" s="1" t="s">
        <v>18552</v>
      </c>
      <c r="Q736" s="1" t="s">
        <v>19153</v>
      </c>
      <c r="R736" s="1" t="s">
        <v>14071</v>
      </c>
      <c r="S736" s="1" t="s">
        <v>734</v>
      </c>
      <c r="T736" s="1" t="s">
        <v>19712</v>
      </c>
      <c r="U736" s="1"/>
      <c r="V736" s="1" t="s">
        <v>14081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14669</v>
      </c>
      <c r="F737" s="1" t="s">
        <v>15753</v>
      </c>
      <c r="G737" s="1" t="s">
        <v>16816</v>
      </c>
      <c r="H737" s="1" t="s">
        <v>17857</v>
      </c>
      <c r="I737" s="1" t="s">
        <v>10626</v>
      </c>
      <c r="J737" s="1"/>
      <c r="K737" s="1" t="s">
        <v>18369</v>
      </c>
      <c r="L737" s="1" t="s">
        <v>735</v>
      </c>
      <c r="M737" s="1" t="s">
        <v>12257</v>
      </c>
      <c r="N737" s="1" t="s">
        <v>13194</v>
      </c>
      <c r="O737" s="1" t="s">
        <v>735</v>
      </c>
      <c r="P737" s="1" t="s">
        <v>18552</v>
      </c>
      <c r="Q737" s="1" t="s">
        <v>19154</v>
      </c>
      <c r="R737" s="1" t="s">
        <v>14071</v>
      </c>
      <c r="S737" s="1" t="s">
        <v>735</v>
      </c>
      <c r="T737" s="1"/>
      <c r="U737" s="1"/>
      <c r="V737" s="1" t="s">
        <v>14081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14670</v>
      </c>
      <c r="F738" s="1" t="s">
        <v>15754</v>
      </c>
      <c r="G738" s="1" t="s">
        <v>16817</v>
      </c>
      <c r="H738" s="1" t="s">
        <v>17858</v>
      </c>
      <c r="I738" s="1" t="s">
        <v>10153</v>
      </c>
      <c r="J738" s="1"/>
      <c r="K738" s="1" t="s">
        <v>18369</v>
      </c>
      <c r="L738" s="1" t="s">
        <v>736</v>
      </c>
      <c r="M738" s="1" t="s">
        <v>12258</v>
      </c>
      <c r="N738" s="1" t="s">
        <v>13194</v>
      </c>
      <c r="O738" s="1" t="s">
        <v>736</v>
      </c>
      <c r="P738" s="1" t="s">
        <v>18552</v>
      </c>
      <c r="Q738" s="1" t="s">
        <v>19155</v>
      </c>
      <c r="R738" s="1" t="s">
        <v>14071</v>
      </c>
      <c r="S738" s="1" t="s">
        <v>736</v>
      </c>
      <c r="T738" s="1"/>
      <c r="U738" s="1"/>
      <c r="V738" s="1" t="s">
        <v>14081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14671</v>
      </c>
      <c r="F739" s="1" t="s">
        <v>15755</v>
      </c>
      <c r="G739" s="1" t="s">
        <v>16818</v>
      </c>
      <c r="H739" s="1" t="s">
        <v>17859</v>
      </c>
      <c r="I739" s="1" t="s">
        <v>10627</v>
      </c>
      <c r="J739" s="1"/>
      <c r="K739" s="1" t="s">
        <v>18369</v>
      </c>
      <c r="L739" s="1" t="s">
        <v>737</v>
      </c>
      <c r="M739" s="1" t="s">
        <v>12259</v>
      </c>
      <c r="N739" s="1" t="s">
        <v>13194</v>
      </c>
      <c r="O739" s="1" t="s">
        <v>737</v>
      </c>
      <c r="P739" s="1" t="s">
        <v>18553</v>
      </c>
      <c r="Q739" s="1" t="s">
        <v>18553</v>
      </c>
      <c r="R739" s="1" t="s">
        <v>14071</v>
      </c>
      <c r="S739" s="1" t="s">
        <v>737</v>
      </c>
      <c r="T739" s="1"/>
      <c r="U739" s="1" t="s">
        <v>19925</v>
      </c>
      <c r="V739" s="1" t="s">
        <v>14081</v>
      </c>
      <c r="W739" s="1" t="s">
        <v>737</v>
      </c>
      <c r="X739" s="1" t="s">
        <v>20086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14672</v>
      </c>
      <c r="F740" s="1" t="s">
        <v>15756</v>
      </c>
      <c r="G740" s="1" t="s">
        <v>16819</v>
      </c>
      <c r="H740" s="1" t="s">
        <v>17860</v>
      </c>
      <c r="I740" s="1" t="s">
        <v>10628</v>
      </c>
      <c r="J740" s="1"/>
      <c r="K740" s="1" t="s">
        <v>18369</v>
      </c>
      <c r="L740" s="1" t="s">
        <v>738</v>
      </c>
      <c r="M740" s="1" t="s">
        <v>12260</v>
      </c>
      <c r="N740" s="1" t="s">
        <v>13194</v>
      </c>
      <c r="O740" s="1" t="s">
        <v>738</v>
      </c>
      <c r="P740" s="1" t="s">
        <v>18553</v>
      </c>
      <c r="Q740" s="1" t="s">
        <v>18553</v>
      </c>
      <c r="R740" s="1" t="s">
        <v>14071</v>
      </c>
      <c r="S740" s="1" t="s">
        <v>738</v>
      </c>
      <c r="T740" s="1"/>
      <c r="U740" s="1"/>
      <c r="V740" s="1" t="s">
        <v>14081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14673</v>
      </c>
      <c r="F741" s="1" t="s">
        <v>15757</v>
      </c>
      <c r="G741" s="1" t="s">
        <v>16820</v>
      </c>
      <c r="H741" s="1" t="s">
        <v>17861</v>
      </c>
      <c r="I741" s="1" t="s">
        <v>10629</v>
      </c>
      <c r="J741" s="1"/>
      <c r="K741" s="1" t="s">
        <v>18369</v>
      </c>
      <c r="L741" s="1" t="s">
        <v>739</v>
      </c>
      <c r="M741" s="1" t="s">
        <v>12261</v>
      </c>
      <c r="N741" s="1" t="s">
        <v>13194</v>
      </c>
      <c r="O741" s="1" t="s">
        <v>739</v>
      </c>
      <c r="P741" s="1" t="s">
        <v>18553</v>
      </c>
      <c r="Q741" s="1" t="s">
        <v>18553</v>
      </c>
      <c r="R741" s="1" t="s">
        <v>14071</v>
      </c>
      <c r="S741" s="1" t="s">
        <v>739</v>
      </c>
      <c r="T741" s="1"/>
      <c r="U741" s="1"/>
      <c r="V741" s="1" t="s">
        <v>14081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14674</v>
      </c>
      <c r="F742" s="1" t="s">
        <v>15758</v>
      </c>
      <c r="G742" s="1" t="s">
        <v>16821</v>
      </c>
      <c r="H742" s="1" t="s">
        <v>17862</v>
      </c>
      <c r="I742" s="1" t="s">
        <v>10046</v>
      </c>
      <c r="J742" s="1"/>
      <c r="K742" s="1" t="s">
        <v>18369</v>
      </c>
      <c r="L742" s="1" t="s">
        <v>740</v>
      </c>
      <c r="M742" s="1" t="s">
        <v>12262</v>
      </c>
      <c r="N742" s="1" t="s">
        <v>13194</v>
      </c>
      <c r="O742" s="1" t="s">
        <v>740</v>
      </c>
      <c r="P742" s="1" t="s">
        <v>18553</v>
      </c>
      <c r="Q742" s="1" t="s">
        <v>18553</v>
      </c>
      <c r="R742" s="1" t="s">
        <v>14071</v>
      </c>
      <c r="S742" s="1" t="s">
        <v>740</v>
      </c>
      <c r="T742" s="1"/>
      <c r="U742" s="1"/>
      <c r="V742" s="1" t="s">
        <v>14081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14675</v>
      </c>
      <c r="F743" s="1" t="s">
        <v>14675</v>
      </c>
      <c r="G743" s="1" t="s">
        <v>16822</v>
      </c>
      <c r="H743" s="1" t="s">
        <v>17863</v>
      </c>
      <c r="I743" s="1" t="s">
        <v>10630</v>
      </c>
      <c r="J743" s="1"/>
      <c r="K743" s="1" t="s">
        <v>18369</v>
      </c>
      <c r="L743" s="1" t="s">
        <v>741</v>
      </c>
      <c r="M743" s="1" t="s">
        <v>12263</v>
      </c>
      <c r="N743" s="1" t="s">
        <v>13194</v>
      </c>
      <c r="O743" s="1" t="s">
        <v>741</v>
      </c>
      <c r="P743" s="1" t="s">
        <v>18553</v>
      </c>
      <c r="Q743" s="1" t="s">
        <v>18553</v>
      </c>
      <c r="R743" s="1" t="s">
        <v>14071</v>
      </c>
      <c r="S743" s="1" t="s">
        <v>741</v>
      </c>
      <c r="T743" s="1"/>
      <c r="U743" s="1"/>
      <c r="V743" s="1" t="s">
        <v>14081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14676</v>
      </c>
      <c r="F744" s="1" t="s">
        <v>15759</v>
      </c>
      <c r="G744" s="1" t="s">
        <v>16823</v>
      </c>
      <c r="H744" s="1" t="s">
        <v>17864</v>
      </c>
      <c r="I744" s="1" t="s">
        <v>10631</v>
      </c>
      <c r="J744" s="1"/>
      <c r="K744" s="1" t="s">
        <v>18369</v>
      </c>
      <c r="L744" s="1" t="s">
        <v>742</v>
      </c>
      <c r="M744" s="1" t="s">
        <v>12264</v>
      </c>
      <c r="N744" s="1" t="s">
        <v>13194</v>
      </c>
      <c r="O744" s="1" t="s">
        <v>742</v>
      </c>
      <c r="P744" s="1" t="s">
        <v>18554</v>
      </c>
      <c r="Q744" s="1" t="s">
        <v>19156</v>
      </c>
      <c r="R744" s="1" t="s">
        <v>14071</v>
      </c>
      <c r="S744" s="1" t="s">
        <v>742</v>
      </c>
      <c r="T744" s="1" t="s">
        <v>19713</v>
      </c>
      <c r="U744" s="1"/>
      <c r="V744" s="1" t="s">
        <v>14081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5781</v>
      </c>
      <c r="G745" s="1" t="s">
        <v>7404</v>
      </c>
      <c r="H745" s="1" t="s">
        <v>9000</v>
      </c>
      <c r="I745" s="1" t="s">
        <v>10632</v>
      </c>
      <c r="J745" s="1"/>
      <c r="K745" s="1" t="s">
        <v>18369</v>
      </c>
      <c r="L745" s="1" t="s">
        <v>743</v>
      </c>
      <c r="M745" s="1" t="s">
        <v>12265</v>
      </c>
      <c r="N745" s="1" t="s">
        <v>13194</v>
      </c>
      <c r="O745" s="1" t="s">
        <v>743</v>
      </c>
      <c r="P745" s="1" t="s">
        <v>18555</v>
      </c>
      <c r="Q745" s="1" t="s">
        <v>18555</v>
      </c>
      <c r="R745" s="1" t="s">
        <v>14071</v>
      </c>
      <c r="S745" s="1" t="s">
        <v>743</v>
      </c>
      <c r="T745" s="1"/>
      <c r="U745" s="1" t="s">
        <v>19926</v>
      </c>
      <c r="V745" s="1" t="s">
        <v>14081</v>
      </c>
      <c r="W745" s="1" t="s">
        <v>743</v>
      </c>
      <c r="X745" s="1"/>
      <c r="Y745" t="s">
        <v>20192</v>
      </c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14677</v>
      </c>
      <c r="F746" s="1" t="s">
        <v>15760</v>
      </c>
      <c r="G746" s="1" t="s">
        <v>16824</v>
      </c>
      <c r="H746" s="1" t="s">
        <v>17865</v>
      </c>
      <c r="I746" s="1" t="s">
        <v>10633</v>
      </c>
      <c r="J746" s="1"/>
      <c r="K746" s="1" t="s">
        <v>18369</v>
      </c>
      <c r="L746" s="1" t="s">
        <v>744</v>
      </c>
      <c r="M746" s="1" t="s">
        <v>12266</v>
      </c>
      <c r="N746" s="1" t="s">
        <v>13194</v>
      </c>
      <c r="O746" s="1" t="s">
        <v>744</v>
      </c>
      <c r="P746" s="1" t="s">
        <v>18556</v>
      </c>
      <c r="Q746" s="1" t="s">
        <v>19157</v>
      </c>
      <c r="R746" s="1" t="s">
        <v>14071</v>
      </c>
      <c r="S746" s="1" t="s">
        <v>744</v>
      </c>
      <c r="T746" s="1" t="s">
        <v>19714</v>
      </c>
      <c r="U746" s="1"/>
      <c r="V746" s="1" t="s">
        <v>14081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14678</v>
      </c>
      <c r="F747" s="1" t="s">
        <v>15761</v>
      </c>
      <c r="G747" s="1" t="s">
        <v>16825</v>
      </c>
      <c r="H747" s="1" t="s">
        <v>17866</v>
      </c>
      <c r="I747" s="1" t="s">
        <v>10634</v>
      </c>
      <c r="J747" s="1"/>
      <c r="K747" s="1" t="s">
        <v>18369</v>
      </c>
      <c r="L747" s="1" t="s">
        <v>745</v>
      </c>
      <c r="M747" s="1" t="s">
        <v>12267</v>
      </c>
      <c r="N747" s="1" t="s">
        <v>13194</v>
      </c>
      <c r="O747" s="1" t="s">
        <v>745</v>
      </c>
      <c r="P747" s="1" t="s">
        <v>18557</v>
      </c>
      <c r="Q747" s="1" t="s">
        <v>18557</v>
      </c>
      <c r="R747" s="1" t="s">
        <v>14071</v>
      </c>
      <c r="S747" s="1" t="s">
        <v>745</v>
      </c>
      <c r="T747" s="1"/>
      <c r="U747" s="1" t="s">
        <v>19927</v>
      </c>
      <c r="V747" s="1" t="s">
        <v>14081</v>
      </c>
      <c r="W747" s="1" t="s">
        <v>745</v>
      </c>
      <c r="X747" s="1"/>
      <c r="Y747" t="s">
        <v>20193</v>
      </c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7407</v>
      </c>
      <c r="H748" s="1" t="s">
        <v>9003</v>
      </c>
      <c r="I748" s="1" t="s">
        <v>10635</v>
      </c>
      <c r="J748" s="1"/>
      <c r="K748" s="1" t="s">
        <v>18369</v>
      </c>
      <c r="L748" s="1" t="s">
        <v>746</v>
      </c>
      <c r="M748" s="1" t="s">
        <v>12268</v>
      </c>
      <c r="N748" s="1" t="s">
        <v>13194</v>
      </c>
      <c r="O748" s="1" t="s">
        <v>746</v>
      </c>
      <c r="P748" s="1" t="s">
        <v>18557</v>
      </c>
      <c r="Q748" s="1" t="s">
        <v>18557</v>
      </c>
      <c r="R748" s="1" t="s">
        <v>14071</v>
      </c>
      <c r="S748" s="1" t="s">
        <v>746</v>
      </c>
      <c r="T748" s="1"/>
      <c r="U748" s="1"/>
      <c r="V748" s="1" t="s">
        <v>14081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14679</v>
      </c>
      <c r="F749" s="1" t="s">
        <v>15762</v>
      </c>
      <c r="G749" s="1" t="s">
        <v>16826</v>
      </c>
      <c r="H749" s="1" t="s">
        <v>17867</v>
      </c>
      <c r="I749" s="1" t="s">
        <v>10636</v>
      </c>
      <c r="J749" s="1"/>
      <c r="K749" s="1" t="s">
        <v>18369</v>
      </c>
      <c r="L749" s="1" t="s">
        <v>747</v>
      </c>
      <c r="M749" s="1" t="s">
        <v>12269</v>
      </c>
      <c r="N749" s="1" t="s">
        <v>13194</v>
      </c>
      <c r="O749" s="1" t="s">
        <v>747</v>
      </c>
      <c r="P749" s="1" t="s">
        <v>18557</v>
      </c>
      <c r="Q749" s="1" t="s">
        <v>18557</v>
      </c>
      <c r="R749" s="1" t="s">
        <v>14071</v>
      </c>
      <c r="S749" s="1" t="s">
        <v>747</v>
      </c>
      <c r="T749" s="1"/>
      <c r="U749" s="1"/>
      <c r="V749" s="1" t="s">
        <v>14081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14680</v>
      </c>
      <c r="F750" s="1" t="s">
        <v>15763</v>
      </c>
      <c r="G750" s="1" t="s">
        <v>16827</v>
      </c>
      <c r="H750" s="1" t="s">
        <v>17868</v>
      </c>
      <c r="I750" s="1" t="s">
        <v>10637</v>
      </c>
      <c r="J750" s="1"/>
      <c r="K750" s="1" t="s">
        <v>18369</v>
      </c>
      <c r="L750" s="1" t="s">
        <v>748</v>
      </c>
      <c r="M750" s="1" t="s">
        <v>12270</v>
      </c>
      <c r="N750" s="1" t="s">
        <v>13194</v>
      </c>
      <c r="O750" s="1" t="s">
        <v>748</v>
      </c>
      <c r="P750" s="1" t="s">
        <v>18557</v>
      </c>
      <c r="Q750" s="1" t="s">
        <v>18557</v>
      </c>
      <c r="R750" s="1" t="s">
        <v>14071</v>
      </c>
      <c r="S750" s="1" t="s">
        <v>748</v>
      </c>
      <c r="T750" s="1"/>
      <c r="U750" s="1"/>
      <c r="V750" s="1" t="s">
        <v>14081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14681</v>
      </c>
      <c r="F751" s="1" t="s">
        <v>15764</v>
      </c>
      <c r="G751" s="1" t="s">
        <v>16828</v>
      </c>
      <c r="H751" s="1" t="s">
        <v>17869</v>
      </c>
      <c r="I751" s="1" t="s">
        <v>10638</v>
      </c>
      <c r="J751" s="1"/>
      <c r="K751" s="1" t="s">
        <v>18369</v>
      </c>
      <c r="L751" s="1" t="s">
        <v>749</v>
      </c>
      <c r="M751" s="1" t="s">
        <v>12271</v>
      </c>
      <c r="N751" s="1" t="s">
        <v>13194</v>
      </c>
      <c r="O751" s="1" t="s">
        <v>749</v>
      </c>
      <c r="P751" s="1" t="s">
        <v>18558</v>
      </c>
      <c r="Q751" s="1" t="s">
        <v>19158</v>
      </c>
      <c r="R751" s="1" t="s">
        <v>14071</v>
      </c>
      <c r="S751" s="1" t="s">
        <v>749</v>
      </c>
      <c r="T751" s="1" t="s">
        <v>19715</v>
      </c>
      <c r="U751" s="1"/>
      <c r="V751" s="1" t="s">
        <v>14081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14682</v>
      </c>
      <c r="F752" s="1" t="s">
        <v>15765</v>
      </c>
      <c r="G752" s="1" t="s">
        <v>16829</v>
      </c>
      <c r="H752" s="1" t="s">
        <v>17870</v>
      </c>
      <c r="I752" s="1" t="s">
        <v>10639</v>
      </c>
      <c r="J752" s="1"/>
      <c r="K752" s="1" t="s">
        <v>18369</v>
      </c>
      <c r="L752" s="1" t="s">
        <v>750</v>
      </c>
      <c r="M752" s="1" t="s">
        <v>12272</v>
      </c>
      <c r="N752" s="1" t="s">
        <v>13194</v>
      </c>
      <c r="O752" s="1" t="s">
        <v>750</v>
      </c>
      <c r="P752" s="1" t="s">
        <v>18559</v>
      </c>
      <c r="Q752" s="1" t="s">
        <v>18559</v>
      </c>
      <c r="R752" s="1" t="s">
        <v>14071</v>
      </c>
      <c r="S752" s="1" t="s">
        <v>750</v>
      </c>
      <c r="T752" s="1"/>
      <c r="U752" s="1" t="s">
        <v>19928</v>
      </c>
      <c r="V752" s="1" t="s">
        <v>14081</v>
      </c>
      <c r="W752" s="1" t="s">
        <v>750</v>
      </c>
      <c r="X752" s="1"/>
      <c r="Y752" t="s">
        <v>20194</v>
      </c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14683</v>
      </c>
      <c r="F753" s="1" t="s">
        <v>15766</v>
      </c>
      <c r="G753" s="1" t="s">
        <v>16830</v>
      </c>
      <c r="H753" s="1" t="s">
        <v>17871</v>
      </c>
      <c r="I753" s="1" t="s">
        <v>10640</v>
      </c>
      <c r="J753" s="1"/>
      <c r="K753" s="1" t="s">
        <v>18369</v>
      </c>
      <c r="L753" s="1" t="s">
        <v>751</v>
      </c>
      <c r="M753" s="1" t="s">
        <v>12273</v>
      </c>
      <c r="N753" s="1" t="s">
        <v>13194</v>
      </c>
      <c r="O753" s="1" t="s">
        <v>751</v>
      </c>
      <c r="P753" s="1" t="s">
        <v>18559</v>
      </c>
      <c r="Q753" s="1" t="s">
        <v>18559</v>
      </c>
      <c r="R753" s="1" t="s">
        <v>14071</v>
      </c>
      <c r="S753" s="1" t="s">
        <v>751</v>
      </c>
      <c r="T753" s="1"/>
      <c r="U753" s="1"/>
      <c r="V753" s="1" t="s">
        <v>14081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14684</v>
      </c>
      <c r="F754" s="1" t="s">
        <v>15767</v>
      </c>
      <c r="G754" s="1" t="s">
        <v>16831</v>
      </c>
      <c r="H754" s="1" t="s">
        <v>17872</v>
      </c>
      <c r="I754" s="1" t="s">
        <v>10641</v>
      </c>
      <c r="J754" s="1"/>
      <c r="K754" s="1" t="s">
        <v>18369</v>
      </c>
      <c r="L754" s="1" t="s">
        <v>752</v>
      </c>
      <c r="M754" s="1" t="s">
        <v>12274</v>
      </c>
      <c r="N754" s="1" t="s">
        <v>13194</v>
      </c>
      <c r="O754" s="1" t="s">
        <v>752</v>
      </c>
      <c r="P754" s="1" t="s">
        <v>18560</v>
      </c>
      <c r="Q754" s="1" t="s">
        <v>19159</v>
      </c>
      <c r="R754" s="1" t="s">
        <v>14071</v>
      </c>
      <c r="S754" s="1" t="s">
        <v>752</v>
      </c>
      <c r="T754" s="1" t="s">
        <v>19716</v>
      </c>
      <c r="U754" s="1"/>
      <c r="V754" s="1" t="s">
        <v>14081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14685</v>
      </c>
      <c r="F755" s="1" t="s">
        <v>15768</v>
      </c>
      <c r="G755" s="1" t="s">
        <v>16832</v>
      </c>
      <c r="H755" s="1" t="s">
        <v>17873</v>
      </c>
      <c r="I755" s="1" t="s">
        <v>10642</v>
      </c>
      <c r="J755" s="1"/>
      <c r="K755" s="1" t="s">
        <v>18369</v>
      </c>
      <c r="L755" s="1" t="s">
        <v>753</v>
      </c>
      <c r="M755" s="1" t="s">
        <v>12275</v>
      </c>
      <c r="N755" s="1" t="s">
        <v>13194</v>
      </c>
      <c r="O755" s="1" t="s">
        <v>753</v>
      </c>
      <c r="P755" s="1" t="s">
        <v>18560</v>
      </c>
      <c r="Q755" s="1" t="s">
        <v>19160</v>
      </c>
      <c r="R755" s="1" t="s">
        <v>14071</v>
      </c>
      <c r="S755" s="1" t="s">
        <v>753</v>
      </c>
      <c r="T755" s="1"/>
      <c r="U755" s="1"/>
      <c r="V755" s="1" t="s">
        <v>14081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7415</v>
      </c>
      <c r="H756" s="1" t="s">
        <v>9011</v>
      </c>
      <c r="I756" s="1" t="s">
        <v>10643</v>
      </c>
      <c r="J756" s="1"/>
      <c r="K756" s="1" t="s">
        <v>18369</v>
      </c>
      <c r="L756" s="1" t="s">
        <v>754</v>
      </c>
      <c r="M756" s="1" t="s">
        <v>12276</v>
      </c>
      <c r="N756" s="1" t="s">
        <v>13194</v>
      </c>
      <c r="O756" s="1" t="s">
        <v>754</v>
      </c>
      <c r="P756" s="1" t="s">
        <v>18561</v>
      </c>
      <c r="Q756" s="1" t="s">
        <v>18561</v>
      </c>
      <c r="R756" s="1" t="s">
        <v>14071</v>
      </c>
      <c r="S756" s="1" t="s">
        <v>754</v>
      </c>
      <c r="T756" s="1"/>
      <c r="U756" s="1" t="s">
        <v>19929</v>
      </c>
      <c r="V756" s="1" t="s">
        <v>14081</v>
      </c>
      <c r="W756" s="1" t="s">
        <v>754</v>
      </c>
      <c r="X756" s="1"/>
      <c r="Y756" t="s">
        <v>20195</v>
      </c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14686</v>
      </c>
      <c r="F757" s="1" t="s">
        <v>15769</v>
      </c>
      <c r="G757" s="1" t="s">
        <v>16833</v>
      </c>
      <c r="H757" s="1" t="s">
        <v>16833</v>
      </c>
      <c r="I757" s="1" t="s">
        <v>10644</v>
      </c>
      <c r="J757" s="1"/>
      <c r="K757" s="1" t="s">
        <v>18369</v>
      </c>
      <c r="L757" s="1" t="s">
        <v>755</v>
      </c>
      <c r="M757" s="1" t="s">
        <v>12277</v>
      </c>
      <c r="N757" s="1" t="s">
        <v>13194</v>
      </c>
      <c r="O757" s="1" t="s">
        <v>755</v>
      </c>
      <c r="P757" s="1" t="s">
        <v>18561</v>
      </c>
      <c r="Q757" s="1" t="s">
        <v>18561</v>
      </c>
      <c r="R757" s="1" t="s">
        <v>14071</v>
      </c>
      <c r="S757" s="1" t="s">
        <v>755</v>
      </c>
      <c r="T757" s="1"/>
      <c r="U757" s="1"/>
      <c r="V757" s="1" t="s">
        <v>14081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7417</v>
      </c>
      <c r="H758" s="1" t="s">
        <v>9012</v>
      </c>
      <c r="I758" s="1" t="s">
        <v>10645</v>
      </c>
      <c r="J758" s="1"/>
      <c r="K758" s="1" t="s">
        <v>18369</v>
      </c>
      <c r="L758" s="1" t="s">
        <v>756</v>
      </c>
      <c r="M758" s="1" t="s">
        <v>12278</v>
      </c>
      <c r="N758" s="1" t="s">
        <v>13194</v>
      </c>
      <c r="O758" s="1" t="s">
        <v>756</v>
      </c>
      <c r="P758" s="1" t="s">
        <v>18561</v>
      </c>
      <c r="Q758" s="1" t="s">
        <v>18561</v>
      </c>
      <c r="R758" s="1" t="s">
        <v>14071</v>
      </c>
      <c r="S758" s="1" t="s">
        <v>756</v>
      </c>
      <c r="T758" s="1"/>
      <c r="U758" s="1"/>
      <c r="V758" s="1" t="s">
        <v>14081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14687</v>
      </c>
      <c r="F759" s="1" t="s">
        <v>15770</v>
      </c>
      <c r="G759" s="1" t="s">
        <v>16834</v>
      </c>
      <c r="H759" s="1" t="s">
        <v>17874</v>
      </c>
      <c r="I759" s="1" t="s">
        <v>10646</v>
      </c>
      <c r="J759" s="1"/>
      <c r="K759" s="1" t="s">
        <v>18369</v>
      </c>
      <c r="L759" s="1" t="s">
        <v>757</v>
      </c>
      <c r="M759" s="1" t="s">
        <v>12279</v>
      </c>
      <c r="N759" s="1" t="s">
        <v>13194</v>
      </c>
      <c r="O759" s="1" t="s">
        <v>757</v>
      </c>
      <c r="P759" s="1" t="s">
        <v>18561</v>
      </c>
      <c r="Q759" s="1" t="s">
        <v>18561</v>
      </c>
      <c r="R759" s="1" t="s">
        <v>14071</v>
      </c>
      <c r="S759" s="1" t="s">
        <v>757</v>
      </c>
      <c r="T759" s="1"/>
      <c r="U759" s="1"/>
      <c r="V759" s="1" t="s">
        <v>14081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7419</v>
      </c>
      <c r="H760" s="1" t="s">
        <v>9014</v>
      </c>
      <c r="I760" s="1" t="s">
        <v>10647</v>
      </c>
      <c r="J760" s="1"/>
      <c r="K760" s="1" t="s">
        <v>18369</v>
      </c>
      <c r="L760" s="1" t="s">
        <v>758</v>
      </c>
      <c r="M760" s="1" t="s">
        <v>12280</v>
      </c>
      <c r="N760" s="1" t="s">
        <v>13194</v>
      </c>
      <c r="O760" s="1" t="s">
        <v>758</v>
      </c>
      <c r="P760" s="1" t="s">
        <v>18561</v>
      </c>
      <c r="Q760" s="1" t="s">
        <v>18561</v>
      </c>
      <c r="R760" s="1" t="s">
        <v>14071</v>
      </c>
      <c r="S760" s="1" t="s">
        <v>758</v>
      </c>
      <c r="T760" s="1"/>
      <c r="U760" s="1"/>
      <c r="V760" s="1" t="s">
        <v>14081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5797</v>
      </c>
      <c r="G761" s="1" t="s">
        <v>7420</v>
      </c>
      <c r="H761" s="1" t="s">
        <v>9015</v>
      </c>
      <c r="I761" s="1" t="s">
        <v>10648</v>
      </c>
      <c r="J761" s="1"/>
      <c r="K761" s="1" t="s">
        <v>18369</v>
      </c>
      <c r="L761" s="1" t="s">
        <v>759</v>
      </c>
      <c r="M761" s="1" t="s">
        <v>12281</v>
      </c>
      <c r="N761" s="1" t="s">
        <v>13194</v>
      </c>
      <c r="O761" s="1" t="s">
        <v>759</v>
      </c>
      <c r="P761" s="1" t="s">
        <v>18562</v>
      </c>
      <c r="Q761" s="1" t="s">
        <v>19161</v>
      </c>
      <c r="R761" s="1" t="s">
        <v>14071</v>
      </c>
      <c r="S761" s="1" t="s">
        <v>759</v>
      </c>
      <c r="T761" s="1" t="s">
        <v>19717</v>
      </c>
      <c r="U761" s="1"/>
      <c r="V761" s="1" t="s">
        <v>14081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7421</v>
      </c>
      <c r="H762" s="1" t="s">
        <v>9016</v>
      </c>
      <c r="I762" s="1" t="s">
        <v>10649</v>
      </c>
      <c r="J762" s="1"/>
      <c r="K762" s="1" t="s">
        <v>18369</v>
      </c>
      <c r="L762" s="1" t="s">
        <v>760</v>
      </c>
      <c r="M762" s="1" t="s">
        <v>12282</v>
      </c>
      <c r="N762" s="1" t="s">
        <v>13194</v>
      </c>
      <c r="O762" s="1" t="s">
        <v>760</v>
      </c>
      <c r="P762" s="1" t="s">
        <v>18562</v>
      </c>
      <c r="Q762" s="1" t="s">
        <v>19162</v>
      </c>
      <c r="R762" s="1" t="s">
        <v>14071</v>
      </c>
      <c r="S762" s="1" t="s">
        <v>760</v>
      </c>
      <c r="T762" s="1"/>
      <c r="U762" s="1"/>
      <c r="V762" s="1" t="s">
        <v>14081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5799</v>
      </c>
      <c r="G763" s="1" t="s">
        <v>7422</v>
      </c>
      <c r="H763" s="1" t="s">
        <v>9017</v>
      </c>
      <c r="I763" s="1" t="s">
        <v>10650</v>
      </c>
      <c r="J763" s="1"/>
      <c r="K763" s="1" t="s">
        <v>18369</v>
      </c>
      <c r="L763" s="1" t="s">
        <v>761</v>
      </c>
      <c r="M763" s="1" t="s">
        <v>12283</v>
      </c>
      <c r="N763" s="1" t="s">
        <v>13194</v>
      </c>
      <c r="O763" s="1" t="s">
        <v>761</v>
      </c>
      <c r="P763" s="1" t="s">
        <v>18562</v>
      </c>
      <c r="Q763" s="1" t="s">
        <v>19163</v>
      </c>
      <c r="R763" s="1" t="s">
        <v>14071</v>
      </c>
      <c r="S763" s="1" t="s">
        <v>761</v>
      </c>
      <c r="T763" s="1"/>
      <c r="U763" s="1"/>
      <c r="V763" s="1" t="s">
        <v>14081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7423</v>
      </c>
      <c r="H764" s="1" t="s">
        <v>9018</v>
      </c>
      <c r="I764" s="1" t="s">
        <v>10651</v>
      </c>
      <c r="J764" s="1"/>
      <c r="K764" s="1" t="s">
        <v>18369</v>
      </c>
      <c r="L764" s="1" t="s">
        <v>762</v>
      </c>
      <c r="M764" s="1" t="s">
        <v>12284</v>
      </c>
      <c r="N764" s="1" t="s">
        <v>13194</v>
      </c>
      <c r="O764" s="1" t="s">
        <v>762</v>
      </c>
      <c r="P764" s="1" t="s">
        <v>18562</v>
      </c>
      <c r="Q764" s="1" t="s">
        <v>19164</v>
      </c>
      <c r="R764" s="1" t="s">
        <v>14071</v>
      </c>
      <c r="S764" s="1" t="s">
        <v>762</v>
      </c>
      <c r="T764" s="1"/>
      <c r="U764" s="1"/>
      <c r="V764" s="1" t="s">
        <v>14081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14688</v>
      </c>
      <c r="F765" s="1" t="s">
        <v>15771</v>
      </c>
      <c r="G765" s="1" t="s">
        <v>16835</v>
      </c>
      <c r="H765" s="1" t="s">
        <v>15771</v>
      </c>
      <c r="I765" s="1" t="s">
        <v>10652</v>
      </c>
      <c r="J765" s="1"/>
      <c r="K765" s="1" t="s">
        <v>18369</v>
      </c>
      <c r="L765" s="1" t="s">
        <v>763</v>
      </c>
      <c r="M765" s="1" t="s">
        <v>12285</v>
      </c>
      <c r="N765" s="1" t="s">
        <v>13194</v>
      </c>
      <c r="O765" s="1" t="s">
        <v>763</v>
      </c>
      <c r="P765" s="1" t="s">
        <v>18562</v>
      </c>
      <c r="Q765" s="1" t="s">
        <v>19165</v>
      </c>
      <c r="R765" s="1" t="s">
        <v>14071</v>
      </c>
      <c r="S765" s="1" t="s">
        <v>763</v>
      </c>
      <c r="T765" s="1"/>
      <c r="U765" s="1"/>
      <c r="V765" s="1" t="s">
        <v>14081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7425</v>
      </c>
      <c r="H766" s="1" t="s">
        <v>9019</v>
      </c>
      <c r="I766" s="1" t="s">
        <v>10653</v>
      </c>
      <c r="J766" s="1"/>
      <c r="K766" s="1" t="s">
        <v>18369</v>
      </c>
      <c r="L766" s="1" t="s">
        <v>764</v>
      </c>
      <c r="M766" s="1" t="s">
        <v>12286</v>
      </c>
      <c r="N766" s="1" t="s">
        <v>13194</v>
      </c>
      <c r="O766" s="1" t="s">
        <v>764</v>
      </c>
      <c r="P766" s="1" t="s">
        <v>18562</v>
      </c>
      <c r="Q766" s="1" t="s">
        <v>19166</v>
      </c>
      <c r="R766" s="1" t="s">
        <v>14071</v>
      </c>
      <c r="S766" s="1" t="s">
        <v>764</v>
      </c>
      <c r="T766" s="1"/>
      <c r="U766" s="1"/>
      <c r="V766" s="1" t="s">
        <v>14081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14689</v>
      </c>
      <c r="F767" s="1" t="s">
        <v>15772</v>
      </c>
      <c r="G767" s="1" t="s">
        <v>16836</v>
      </c>
      <c r="H767" s="1" t="s">
        <v>17875</v>
      </c>
      <c r="I767" s="1" t="s">
        <v>10654</v>
      </c>
      <c r="J767" s="1"/>
      <c r="K767" s="1" t="s">
        <v>18369</v>
      </c>
      <c r="L767" s="1" t="s">
        <v>765</v>
      </c>
      <c r="M767" s="1" t="s">
        <v>12287</v>
      </c>
      <c r="N767" s="1" t="s">
        <v>13194</v>
      </c>
      <c r="O767" s="1" t="s">
        <v>765</v>
      </c>
      <c r="P767" s="1" t="s">
        <v>18562</v>
      </c>
      <c r="Q767" s="1" t="s">
        <v>19167</v>
      </c>
      <c r="R767" s="1" t="s">
        <v>14071</v>
      </c>
      <c r="S767" s="1" t="s">
        <v>765</v>
      </c>
      <c r="T767" s="1"/>
      <c r="U767" s="1"/>
      <c r="V767" s="1" t="s">
        <v>14081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14690</v>
      </c>
      <c r="F768" s="1" t="s">
        <v>15773</v>
      </c>
      <c r="G768" s="1" t="s">
        <v>16837</v>
      </c>
      <c r="H768" s="1" t="s">
        <v>17876</v>
      </c>
      <c r="I768" s="1" t="s">
        <v>10655</v>
      </c>
      <c r="J768" s="1"/>
      <c r="K768" s="1" t="s">
        <v>18369</v>
      </c>
      <c r="L768" s="1" t="s">
        <v>766</v>
      </c>
      <c r="M768" s="1" t="s">
        <v>12288</v>
      </c>
      <c r="N768" s="1" t="s">
        <v>13194</v>
      </c>
      <c r="O768" s="1" t="s">
        <v>766</v>
      </c>
      <c r="P768" s="1" t="s">
        <v>18562</v>
      </c>
      <c r="Q768" s="1" t="s">
        <v>19168</v>
      </c>
      <c r="R768" s="1" t="s">
        <v>14071</v>
      </c>
      <c r="S768" s="1" t="s">
        <v>766</v>
      </c>
      <c r="T768" s="1"/>
      <c r="U768" s="1"/>
      <c r="V768" s="1" t="s">
        <v>14081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14691</v>
      </c>
      <c r="F769" s="1" t="s">
        <v>15774</v>
      </c>
      <c r="G769" s="1" t="s">
        <v>16838</v>
      </c>
      <c r="H769" s="1" t="s">
        <v>17877</v>
      </c>
      <c r="I769" s="1" t="s">
        <v>10656</v>
      </c>
      <c r="J769" s="1"/>
      <c r="K769" s="1" t="s">
        <v>18369</v>
      </c>
      <c r="L769" s="1" t="s">
        <v>767</v>
      </c>
      <c r="M769" s="1" t="s">
        <v>12289</v>
      </c>
      <c r="N769" s="1" t="s">
        <v>13194</v>
      </c>
      <c r="O769" s="1" t="s">
        <v>767</v>
      </c>
      <c r="P769" s="1" t="s">
        <v>18563</v>
      </c>
      <c r="Q769" s="1" t="s">
        <v>18563</v>
      </c>
      <c r="R769" s="1" t="s">
        <v>14071</v>
      </c>
      <c r="S769" s="1" t="s">
        <v>767</v>
      </c>
      <c r="T769" s="1"/>
      <c r="U769" s="1" t="s">
        <v>19930</v>
      </c>
      <c r="V769" s="1" t="s">
        <v>14081</v>
      </c>
      <c r="W769" s="1" t="s">
        <v>767</v>
      </c>
      <c r="X769" s="1" t="s">
        <v>20087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7429</v>
      </c>
      <c r="H770" s="1" t="s">
        <v>9023</v>
      </c>
      <c r="I770" s="1" t="s">
        <v>10657</v>
      </c>
      <c r="J770" s="1"/>
      <c r="K770" s="1" t="s">
        <v>18369</v>
      </c>
      <c r="L770" s="1" t="s">
        <v>768</v>
      </c>
      <c r="M770" s="1" t="s">
        <v>12290</v>
      </c>
      <c r="N770" s="1" t="s">
        <v>13194</v>
      </c>
      <c r="O770" s="1" t="s">
        <v>768</v>
      </c>
      <c r="P770" s="1" t="s">
        <v>18564</v>
      </c>
      <c r="Q770" s="1" t="s">
        <v>19169</v>
      </c>
      <c r="R770" s="1" t="s">
        <v>14071</v>
      </c>
      <c r="S770" s="1" t="s">
        <v>768</v>
      </c>
      <c r="T770" s="1" t="s">
        <v>19718</v>
      </c>
      <c r="U770" s="1"/>
      <c r="V770" s="1" t="s">
        <v>14081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7430</v>
      </c>
      <c r="H771" s="1" t="s">
        <v>5807</v>
      </c>
      <c r="I771" s="1" t="s">
        <v>10658</v>
      </c>
      <c r="J771" s="1"/>
      <c r="K771" s="1" t="s">
        <v>18369</v>
      </c>
      <c r="L771" s="1" t="s">
        <v>769</v>
      </c>
      <c r="M771" s="1" t="s">
        <v>12291</v>
      </c>
      <c r="N771" s="1" t="s">
        <v>13194</v>
      </c>
      <c r="O771" s="1" t="s">
        <v>769</v>
      </c>
      <c r="P771" s="1" t="s">
        <v>18564</v>
      </c>
      <c r="Q771" s="1" t="s">
        <v>19170</v>
      </c>
      <c r="R771" s="1" t="s">
        <v>14071</v>
      </c>
      <c r="S771" s="1" t="s">
        <v>769</v>
      </c>
      <c r="T771" s="1"/>
      <c r="U771" s="1"/>
      <c r="V771" s="1" t="s">
        <v>14081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14692</v>
      </c>
      <c r="F772" s="1" t="s">
        <v>15775</v>
      </c>
      <c r="G772" s="1" t="s">
        <v>16839</v>
      </c>
      <c r="H772" s="1" t="s">
        <v>17878</v>
      </c>
      <c r="I772" s="1" t="s">
        <v>10659</v>
      </c>
      <c r="J772" s="1"/>
      <c r="K772" s="1" t="s">
        <v>18369</v>
      </c>
      <c r="L772" s="1" t="s">
        <v>770</v>
      </c>
      <c r="M772" s="1" t="s">
        <v>12292</v>
      </c>
      <c r="N772" s="1" t="s">
        <v>13194</v>
      </c>
      <c r="O772" s="1" t="s">
        <v>770</v>
      </c>
      <c r="P772" s="1" t="s">
        <v>18564</v>
      </c>
      <c r="Q772" s="1" t="s">
        <v>19171</v>
      </c>
      <c r="R772" s="1" t="s">
        <v>14071</v>
      </c>
      <c r="S772" s="1" t="s">
        <v>770</v>
      </c>
      <c r="T772" s="1"/>
      <c r="U772" s="1"/>
      <c r="V772" s="1" t="s">
        <v>14081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5809</v>
      </c>
      <c r="G773" s="1" t="s">
        <v>4158</v>
      </c>
      <c r="H773" s="1" t="s">
        <v>9025</v>
      </c>
      <c r="I773" s="1" t="s">
        <v>10660</v>
      </c>
      <c r="J773" s="1"/>
      <c r="K773" s="1" t="s">
        <v>18369</v>
      </c>
      <c r="L773" s="1" t="s">
        <v>771</v>
      </c>
      <c r="M773" s="1" t="s">
        <v>12293</v>
      </c>
      <c r="N773" s="1" t="s">
        <v>13194</v>
      </c>
      <c r="O773" s="1" t="s">
        <v>771</v>
      </c>
      <c r="P773" s="1" t="s">
        <v>18564</v>
      </c>
      <c r="Q773" s="1" t="s">
        <v>19172</v>
      </c>
      <c r="R773" s="1" t="s">
        <v>14071</v>
      </c>
      <c r="S773" s="1" t="s">
        <v>771</v>
      </c>
      <c r="T773" s="1"/>
      <c r="U773" s="1"/>
      <c r="V773" s="1" t="s">
        <v>14081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14693</v>
      </c>
      <c r="F774" s="1" t="s">
        <v>15776</v>
      </c>
      <c r="G774" s="1" t="s">
        <v>16840</v>
      </c>
      <c r="H774" s="1" t="s">
        <v>17879</v>
      </c>
      <c r="I774" s="1" t="s">
        <v>10661</v>
      </c>
      <c r="J774" s="1"/>
      <c r="K774" s="1" t="s">
        <v>18369</v>
      </c>
      <c r="L774" s="1" t="s">
        <v>772</v>
      </c>
      <c r="M774" s="1" t="s">
        <v>12294</v>
      </c>
      <c r="N774" s="1" t="s">
        <v>13194</v>
      </c>
      <c r="O774" s="1" t="s">
        <v>772</v>
      </c>
      <c r="P774" s="1" t="s">
        <v>18564</v>
      </c>
      <c r="Q774" s="1" t="s">
        <v>19173</v>
      </c>
      <c r="R774" s="1" t="s">
        <v>14071</v>
      </c>
      <c r="S774" s="1" t="s">
        <v>772</v>
      </c>
      <c r="T774" s="1"/>
      <c r="U774" s="1"/>
      <c r="V774" s="1" t="s">
        <v>14081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14694</v>
      </c>
      <c r="F775" s="1" t="s">
        <v>15777</v>
      </c>
      <c r="G775" s="1" t="s">
        <v>16841</v>
      </c>
      <c r="H775" s="1" t="s">
        <v>17880</v>
      </c>
      <c r="I775" s="1" t="s">
        <v>10662</v>
      </c>
      <c r="J775" s="1"/>
      <c r="K775" s="1" t="s">
        <v>18369</v>
      </c>
      <c r="L775" s="1" t="s">
        <v>773</v>
      </c>
      <c r="M775" s="1" t="s">
        <v>12295</v>
      </c>
      <c r="N775" s="1" t="s">
        <v>13194</v>
      </c>
      <c r="O775" s="1" t="s">
        <v>773</v>
      </c>
      <c r="P775" s="1" t="s">
        <v>18565</v>
      </c>
      <c r="Q775" s="1" t="s">
        <v>18565</v>
      </c>
      <c r="R775" s="1" t="s">
        <v>14071</v>
      </c>
      <c r="S775" s="1" t="s">
        <v>773</v>
      </c>
      <c r="T775" s="1"/>
      <c r="U775" s="1" t="s">
        <v>19931</v>
      </c>
      <c r="V775" s="1" t="s">
        <v>14081</v>
      </c>
      <c r="W775" s="1" t="s">
        <v>773</v>
      </c>
      <c r="X775" s="1" t="s">
        <v>20088</v>
      </c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7434</v>
      </c>
      <c r="H776" s="1" t="s">
        <v>9028</v>
      </c>
      <c r="I776" s="1" t="s">
        <v>10663</v>
      </c>
      <c r="J776" s="1"/>
      <c r="K776" s="1" t="s">
        <v>18369</v>
      </c>
      <c r="L776" s="1" t="s">
        <v>774</v>
      </c>
      <c r="M776" s="1" t="s">
        <v>12296</v>
      </c>
      <c r="N776" s="1" t="s">
        <v>13194</v>
      </c>
      <c r="O776" s="1" t="s">
        <v>774</v>
      </c>
      <c r="P776" s="1" t="s">
        <v>18566</v>
      </c>
      <c r="Q776" s="1" t="s">
        <v>19174</v>
      </c>
      <c r="R776" s="1" t="s">
        <v>14071</v>
      </c>
      <c r="S776" s="1" t="s">
        <v>774</v>
      </c>
      <c r="T776" s="1" t="s">
        <v>19719</v>
      </c>
      <c r="U776" s="1"/>
      <c r="V776" s="1" t="s">
        <v>14081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5813</v>
      </c>
      <c r="G777" s="1" t="s">
        <v>7435</v>
      </c>
      <c r="H777" s="1" t="s">
        <v>9029</v>
      </c>
      <c r="I777" s="1" t="s">
        <v>10664</v>
      </c>
      <c r="J777" s="1"/>
      <c r="K777" s="1" t="s">
        <v>18369</v>
      </c>
      <c r="L777" s="1" t="s">
        <v>775</v>
      </c>
      <c r="M777" s="1" t="s">
        <v>12297</v>
      </c>
      <c r="N777" s="1" t="s">
        <v>13194</v>
      </c>
      <c r="O777" s="1" t="s">
        <v>775</v>
      </c>
      <c r="P777" s="1" t="s">
        <v>18567</v>
      </c>
      <c r="Q777" s="1" t="s">
        <v>18567</v>
      </c>
      <c r="R777" s="1" t="s">
        <v>14071</v>
      </c>
      <c r="S777" s="1" t="s">
        <v>775</v>
      </c>
      <c r="T777" s="1"/>
      <c r="U777" s="1" t="s">
        <v>19932</v>
      </c>
      <c r="V777" s="1" t="s">
        <v>14081</v>
      </c>
      <c r="W777" s="1" t="s">
        <v>775</v>
      </c>
      <c r="X777" s="1"/>
      <c r="Y777" t="s">
        <v>20196</v>
      </c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14695</v>
      </c>
      <c r="F778" s="1" t="s">
        <v>15778</v>
      </c>
      <c r="G778" s="1" t="s">
        <v>16842</v>
      </c>
      <c r="H778" s="1" t="s">
        <v>17881</v>
      </c>
      <c r="I778" s="1" t="s">
        <v>10665</v>
      </c>
      <c r="J778" s="1"/>
      <c r="K778" s="1" t="s">
        <v>18369</v>
      </c>
      <c r="L778" s="1" t="s">
        <v>776</v>
      </c>
      <c r="M778" s="1" t="s">
        <v>12298</v>
      </c>
      <c r="N778" s="1" t="s">
        <v>13194</v>
      </c>
      <c r="O778" s="1" t="s">
        <v>776</v>
      </c>
      <c r="P778" s="1" t="s">
        <v>18567</v>
      </c>
      <c r="Q778" s="1" t="s">
        <v>18567</v>
      </c>
      <c r="R778" s="1" t="s">
        <v>14071</v>
      </c>
      <c r="S778" s="1" t="s">
        <v>776</v>
      </c>
      <c r="T778" s="1"/>
      <c r="U778" s="1"/>
      <c r="V778" s="1" t="s">
        <v>14081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14696</v>
      </c>
      <c r="F779" s="1" t="s">
        <v>15779</v>
      </c>
      <c r="G779" s="1" t="s">
        <v>16843</v>
      </c>
      <c r="H779" s="1" t="s">
        <v>17882</v>
      </c>
      <c r="I779" s="1" t="s">
        <v>10666</v>
      </c>
      <c r="J779" s="1"/>
      <c r="K779" s="1" t="s">
        <v>18369</v>
      </c>
      <c r="L779" s="1" t="s">
        <v>777</v>
      </c>
      <c r="M779" s="1" t="s">
        <v>12299</v>
      </c>
      <c r="N779" s="1" t="s">
        <v>13194</v>
      </c>
      <c r="O779" s="1" t="s">
        <v>777</v>
      </c>
      <c r="P779" s="1" t="s">
        <v>18567</v>
      </c>
      <c r="Q779" s="1" t="s">
        <v>18567</v>
      </c>
      <c r="R779" s="1" t="s">
        <v>14071</v>
      </c>
      <c r="S779" s="1" t="s">
        <v>777</v>
      </c>
      <c r="T779" s="1"/>
      <c r="U779" s="1"/>
      <c r="V779" s="1" t="s">
        <v>14081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14697</v>
      </c>
      <c r="F780" s="1" t="s">
        <v>15780</v>
      </c>
      <c r="G780" s="1" t="s">
        <v>16844</v>
      </c>
      <c r="H780" s="1" t="s">
        <v>17883</v>
      </c>
      <c r="I780" s="1" t="s">
        <v>10667</v>
      </c>
      <c r="J780" s="1"/>
      <c r="K780" s="1" t="s">
        <v>18369</v>
      </c>
      <c r="L780" s="1" t="s">
        <v>778</v>
      </c>
      <c r="M780" s="1" t="s">
        <v>12300</v>
      </c>
      <c r="N780" s="1" t="s">
        <v>13194</v>
      </c>
      <c r="O780" s="1" t="s">
        <v>778</v>
      </c>
      <c r="P780" s="1" t="s">
        <v>18567</v>
      </c>
      <c r="Q780" s="1" t="s">
        <v>18567</v>
      </c>
      <c r="R780" s="1" t="s">
        <v>14071</v>
      </c>
      <c r="S780" s="1" t="s">
        <v>778</v>
      </c>
      <c r="T780" s="1"/>
      <c r="U780" s="1"/>
      <c r="V780" s="1" t="s">
        <v>14081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14698</v>
      </c>
      <c r="F781" s="1" t="s">
        <v>15781</v>
      </c>
      <c r="G781" s="1" t="s">
        <v>16845</v>
      </c>
      <c r="H781" s="1" t="s">
        <v>17884</v>
      </c>
      <c r="I781" s="1" t="s">
        <v>10668</v>
      </c>
      <c r="J781" s="1"/>
      <c r="K781" s="1" t="s">
        <v>18369</v>
      </c>
      <c r="L781" s="1" t="s">
        <v>779</v>
      </c>
      <c r="M781" s="1" t="s">
        <v>12301</v>
      </c>
      <c r="N781" s="1" t="s">
        <v>13194</v>
      </c>
      <c r="O781" s="1" t="s">
        <v>779</v>
      </c>
      <c r="P781" s="1" t="s">
        <v>18567</v>
      </c>
      <c r="Q781" s="1" t="s">
        <v>18567</v>
      </c>
      <c r="R781" s="1" t="s">
        <v>14071</v>
      </c>
      <c r="S781" s="1" t="s">
        <v>779</v>
      </c>
      <c r="T781" s="1"/>
      <c r="U781" s="1"/>
      <c r="V781" s="1" t="s">
        <v>14081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14699</v>
      </c>
      <c r="F782" s="1" t="s">
        <v>15782</v>
      </c>
      <c r="G782" s="1" t="s">
        <v>16846</v>
      </c>
      <c r="H782" s="1" t="s">
        <v>17885</v>
      </c>
      <c r="I782" s="1" t="s">
        <v>10669</v>
      </c>
      <c r="J782" s="1"/>
      <c r="K782" s="1" t="s">
        <v>18369</v>
      </c>
      <c r="L782" s="1" t="s">
        <v>780</v>
      </c>
      <c r="M782" s="1" t="s">
        <v>12302</v>
      </c>
      <c r="N782" s="1" t="s">
        <v>13194</v>
      </c>
      <c r="O782" s="1" t="s">
        <v>780</v>
      </c>
      <c r="P782" s="1" t="s">
        <v>18567</v>
      </c>
      <c r="Q782" s="1" t="s">
        <v>18567</v>
      </c>
      <c r="R782" s="1" t="s">
        <v>14071</v>
      </c>
      <c r="S782" s="1" t="s">
        <v>780</v>
      </c>
      <c r="T782" s="1"/>
      <c r="U782" s="1"/>
      <c r="V782" s="1" t="s">
        <v>14081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14700</v>
      </c>
      <c r="F783" s="1" t="s">
        <v>15783</v>
      </c>
      <c r="G783" s="1" t="s">
        <v>16847</v>
      </c>
      <c r="H783" s="1" t="s">
        <v>17886</v>
      </c>
      <c r="I783" s="1" t="s">
        <v>10670</v>
      </c>
      <c r="J783" s="1"/>
      <c r="K783" s="1" t="s">
        <v>18369</v>
      </c>
      <c r="L783" s="1" t="s">
        <v>781</v>
      </c>
      <c r="M783" s="1" t="s">
        <v>12303</v>
      </c>
      <c r="N783" s="1" t="s">
        <v>13194</v>
      </c>
      <c r="O783" s="1" t="s">
        <v>781</v>
      </c>
      <c r="P783" s="1" t="s">
        <v>18567</v>
      </c>
      <c r="Q783" s="1" t="s">
        <v>18567</v>
      </c>
      <c r="R783" s="1" t="s">
        <v>14071</v>
      </c>
      <c r="S783" s="1" t="s">
        <v>781</v>
      </c>
      <c r="T783" s="1"/>
      <c r="U783" s="1"/>
      <c r="V783" s="1" t="s">
        <v>14081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14701</v>
      </c>
      <c r="F784" s="1" t="s">
        <v>15784</v>
      </c>
      <c r="G784" s="1" t="s">
        <v>16848</v>
      </c>
      <c r="H784" s="1" t="s">
        <v>16848</v>
      </c>
      <c r="I784" s="1" t="s">
        <v>10671</v>
      </c>
      <c r="J784" s="1"/>
      <c r="K784" s="1" t="s">
        <v>18369</v>
      </c>
      <c r="L784" s="1" t="s">
        <v>782</v>
      </c>
      <c r="M784" s="1" t="s">
        <v>12304</v>
      </c>
      <c r="N784" s="1" t="s">
        <v>13194</v>
      </c>
      <c r="O784" s="1" t="s">
        <v>782</v>
      </c>
      <c r="P784" s="1" t="s">
        <v>18567</v>
      </c>
      <c r="Q784" s="1" t="s">
        <v>18567</v>
      </c>
      <c r="R784" s="1" t="s">
        <v>14071</v>
      </c>
      <c r="S784" s="1" t="s">
        <v>782</v>
      </c>
      <c r="T784" s="1"/>
      <c r="U784" s="1"/>
      <c r="V784" s="1" t="s">
        <v>14081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14702</v>
      </c>
      <c r="F785" s="1" t="s">
        <v>15785</v>
      </c>
      <c r="G785" s="1" t="s">
        <v>16849</v>
      </c>
      <c r="H785" s="1" t="s">
        <v>17887</v>
      </c>
      <c r="I785" s="1" t="s">
        <v>10672</v>
      </c>
      <c r="J785" s="1"/>
      <c r="K785" s="1" t="s">
        <v>18369</v>
      </c>
      <c r="L785" s="1" t="s">
        <v>783</v>
      </c>
      <c r="M785" s="1" t="s">
        <v>12305</v>
      </c>
      <c r="N785" s="1" t="s">
        <v>13194</v>
      </c>
      <c r="O785" s="1" t="s">
        <v>783</v>
      </c>
      <c r="P785" s="1" t="s">
        <v>18568</v>
      </c>
      <c r="Q785" s="1" t="s">
        <v>19175</v>
      </c>
      <c r="R785" s="1" t="s">
        <v>14071</v>
      </c>
      <c r="S785" s="1" t="s">
        <v>783</v>
      </c>
      <c r="T785" s="1" t="s">
        <v>19720</v>
      </c>
      <c r="U785" s="1"/>
      <c r="V785" s="1" t="s">
        <v>14081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14703</v>
      </c>
      <c r="F786" s="1" t="s">
        <v>15786</v>
      </c>
      <c r="G786" s="1" t="s">
        <v>16850</v>
      </c>
      <c r="H786" s="1" t="s">
        <v>17888</v>
      </c>
      <c r="I786" s="1" t="s">
        <v>10673</v>
      </c>
      <c r="J786" s="1"/>
      <c r="K786" s="1" t="s">
        <v>18369</v>
      </c>
      <c r="L786" s="1" t="s">
        <v>784</v>
      </c>
      <c r="M786" s="1" t="s">
        <v>12306</v>
      </c>
      <c r="N786" s="1" t="s">
        <v>13194</v>
      </c>
      <c r="O786" s="1" t="s">
        <v>784</v>
      </c>
      <c r="P786" s="1" t="s">
        <v>18569</v>
      </c>
      <c r="Q786" s="1" t="s">
        <v>18569</v>
      </c>
      <c r="R786" s="1" t="s">
        <v>14071</v>
      </c>
      <c r="S786" s="1" t="s">
        <v>784</v>
      </c>
      <c r="T786" s="1"/>
      <c r="U786" s="1" t="s">
        <v>19933</v>
      </c>
      <c r="V786" s="1" t="s">
        <v>14081</v>
      </c>
      <c r="W786" s="1" t="s">
        <v>784</v>
      </c>
      <c r="X786" s="1" t="s">
        <v>20089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14704</v>
      </c>
      <c r="F787" s="1" t="s">
        <v>15787</v>
      </c>
      <c r="G787" s="1" t="s">
        <v>16851</v>
      </c>
      <c r="H787" s="1" t="s">
        <v>17889</v>
      </c>
      <c r="I787" s="1" t="s">
        <v>10674</v>
      </c>
      <c r="J787" s="1"/>
      <c r="K787" s="1" t="s">
        <v>18369</v>
      </c>
      <c r="L787" s="1" t="s">
        <v>785</v>
      </c>
      <c r="M787" s="1" t="s">
        <v>12307</v>
      </c>
      <c r="N787" s="1" t="s">
        <v>13194</v>
      </c>
      <c r="O787" s="1" t="s">
        <v>785</v>
      </c>
      <c r="P787" s="1" t="s">
        <v>18569</v>
      </c>
      <c r="Q787" s="1" t="s">
        <v>18569</v>
      </c>
      <c r="R787" s="1" t="s">
        <v>14071</v>
      </c>
      <c r="S787" s="1" t="s">
        <v>785</v>
      </c>
      <c r="T787" s="1"/>
      <c r="U787" s="1"/>
      <c r="V787" s="1" t="s">
        <v>14081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5824</v>
      </c>
      <c r="G788" s="1" t="s">
        <v>4173</v>
      </c>
      <c r="H788" s="1" t="s">
        <v>9039</v>
      </c>
      <c r="I788" s="1" t="s">
        <v>10675</v>
      </c>
      <c r="J788" s="1"/>
      <c r="K788" s="1" t="s">
        <v>18369</v>
      </c>
      <c r="L788" s="1" t="s">
        <v>786</v>
      </c>
      <c r="M788" s="1" t="s">
        <v>12308</v>
      </c>
      <c r="N788" s="1" t="s">
        <v>13194</v>
      </c>
      <c r="O788" s="1" t="s">
        <v>786</v>
      </c>
      <c r="P788" s="1" t="s">
        <v>18570</v>
      </c>
      <c r="Q788" s="1" t="s">
        <v>19176</v>
      </c>
      <c r="R788" s="1" t="s">
        <v>14071</v>
      </c>
      <c r="S788" s="1" t="s">
        <v>786</v>
      </c>
      <c r="T788" s="1" t="s">
        <v>19721</v>
      </c>
      <c r="U788" s="1"/>
      <c r="V788" s="1" t="s">
        <v>14081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14705</v>
      </c>
      <c r="F789" s="1" t="s">
        <v>15788</v>
      </c>
      <c r="G789" s="1" t="s">
        <v>16852</v>
      </c>
      <c r="H789" s="1" t="s">
        <v>17890</v>
      </c>
      <c r="I789" s="1" t="s">
        <v>10676</v>
      </c>
      <c r="J789" s="1"/>
      <c r="K789" s="1" t="s">
        <v>18369</v>
      </c>
      <c r="L789" s="1" t="s">
        <v>787</v>
      </c>
      <c r="M789" s="1" t="s">
        <v>12309</v>
      </c>
      <c r="N789" s="1" t="s">
        <v>13194</v>
      </c>
      <c r="O789" s="1" t="s">
        <v>787</v>
      </c>
      <c r="P789" s="1" t="s">
        <v>18570</v>
      </c>
      <c r="Q789" s="1" t="s">
        <v>19177</v>
      </c>
      <c r="R789" s="1" t="s">
        <v>14071</v>
      </c>
      <c r="S789" s="1" t="s">
        <v>787</v>
      </c>
      <c r="T789" s="1"/>
      <c r="U789" s="1"/>
      <c r="V789" s="1" t="s">
        <v>14081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7447</v>
      </c>
      <c r="H790" s="1" t="s">
        <v>9041</v>
      </c>
      <c r="I790" s="1" t="s">
        <v>10677</v>
      </c>
      <c r="J790" s="1"/>
      <c r="K790" s="1" t="s">
        <v>18369</v>
      </c>
      <c r="L790" s="1" t="s">
        <v>788</v>
      </c>
      <c r="M790" s="1" t="s">
        <v>12310</v>
      </c>
      <c r="N790" s="1" t="s">
        <v>13194</v>
      </c>
      <c r="O790" s="1" t="s">
        <v>788</v>
      </c>
      <c r="P790" s="1" t="s">
        <v>18570</v>
      </c>
      <c r="Q790" s="1" t="s">
        <v>19178</v>
      </c>
      <c r="R790" s="1" t="s">
        <v>14071</v>
      </c>
      <c r="S790" s="1" t="s">
        <v>788</v>
      </c>
      <c r="T790" s="1"/>
      <c r="U790" s="1"/>
      <c r="V790" s="1" t="s">
        <v>14081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14706</v>
      </c>
      <c r="F791" s="1" t="s">
        <v>15789</v>
      </c>
      <c r="G791" s="1" t="s">
        <v>16853</v>
      </c>
      <c r="H791" s="1" t="s">
        <v>17891</v>
      </c>
      <c r="I791" s="1" t="s">
        <v>10678</v>
      </c>
      <c r="J791" s="1"/>
      <c r="K791" s="1" t="s">
        <v>18369</v>
      </c>
      <c r="L791" s="1" t="s">
        <v>789</v>
      </c>
      <c r="M791" s="1" t="s">
        <v>12311</v>
      </c>
      <c r="N791" s="1" t="s">
        <v>13194</v>
      </c>
      <c r="O791" s="1" t="s">
        <v>789</v>
      </c>
      <c r="P791" s="1" t="s">
        <v>18570</v>
      </c>
      <c r="Q791" s="1" t="s">
        <v>19179</v>
      </c>
      <c r="R791" s="1" t="s">
        <v>14071</v>
      </c>
      <c r="S791" s="1" t="s">
        <v>789</v>
      </c>
      <c r="T791" s="1"/>
      <c r="U791" s="1"/>
      <c r="V791" s="1" t="s">
        <v>14081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14707</v>
      </c>
      <c r="F792" s="1" t="s">
        <v>15790</v>
      </c>
      <c r="G792" s="1" t="s">
        <v>14707</v>
      </c>
      <c r="H792" s="1" t="s">
        <v>17892</v>
      </c>
      <c r="I792" s="1" t="s">
        <v>10679</v>
      </c>
      <c r="J792" s="1"/>
      <c r="K792" s="1" t="s">
        <v>18369</v>
      </c>
      <c r="L792" s="1" t="s">
        <v>790</v>
      </c>
      <c r="M792" s="1" t="s">
        <v>12312</v>
      </c>
      <c r="N792" s="1" t="s">
        <v>13194</v>
      </c>
      <c r="O792" s="1" t="s">
        <v>790</v>
      </c>
      <c r="P792" s="1" t="s">
        <v>18570</v>
      </c>
      <c r="Q792" s="1" t="s">
        <v>19180</v>
      </c>
      <c r="R792" s="1" t="s">
        <v>14071</v>
      </c>
      <c r="S792" s="1" t="s">
        <v>790</v>
      </c>
      <c r="T792" s="1"/>
      <c r="U792" s="1"/>
      <c r="V792" s="1" t="s">
        <v>14081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5829</v>
      </c>
      <c r="G793" s="1" t="s">
        <v>7449</v>
      </c>
      <c r="H793" s="1" t="s">
        <v>9044</v>
      </c>
      <c r="I793" s="1" t="s">
        <v>10680</v>
      </c>
      <c r="J793" s="1"/>
      <c r="K793" s="1" t="s">
        <v>18369</v>
      </c>
      <c r="L793" s="1" t="s">
        <v>791</v>
      </c>
      <c r="M793" s="1" t="s">
        <v>12313</v>
      </c>
      <c r="N793" s="1" t="s">
        <v>13194</v>
      </c>
      <c r="O793" s="1" t="s">
        <v>791</v>
      </c>
      <c r="P793" s="1" t="s">
        <v>18571</v>
      </c>
      <c r="Q793" s="1" t="s">
        <v>18571</v>
      </c>
      <c r="R793" s="1" t="s">
        <v>14071</v>
      </c>
      <c r="S793" s="1" t="s">
        <v>791</v>
      </c>
      <c r="T793" s="1"/>
      <c r="U793" s="1" t="s">
        <v>19934</v>
      </c>
      <c r="V793" s="1" t="s">
        <v>14081</v>
      </c>
      <c r="W793" s="1" t="s">
        <v>791</v>
      </c>
      <c r="X793" s="1" t="s">
        <v>20090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14708</v>
      </c>
      <c r="F794" s="1" t="s">
        <v>15791</v>
      </c>
      <c r="G794" s="1" t="s">
        <v>16854</v>
      </c>
      <c r="H794" s="1" t="s">
        <v>17893</v>
      </c>
      <c r="I794" s="1" t="s">
        <v>10681</v>
      </c>
      <c r="J794" s="1"/>
      <c r="K794" s="1" t="s">
        <v>18369</v>
      </c>
      <c r="L794" s="1" t="s">
        <v>792</v>
      </c>
      <c r="M794" s="1" t="s">
        <v>12314</v>
      </c>
      <c r="N794" s="1" t="s">
        <v>13194</v>
      </c>
      <c r="O794" s="1" t="s">
        <v>792</v>
      </c>
      <c r="P794" s="1" t="s">
        <v>18571</v>
      </c>
      <c r="Q794" s="1" t="s">
        <v>18571</v>
      </c>
      <c r="R794" s="1" t="s">
        <v>14071</v>
      </c>
      <c r="S794" s="1" t="s">
        <v>792</v>
      </c>
      <c r="T794" s="1"/>
      <c r="U794" s="1"/>
      <c r="V794" s="1" t="s">
        <v>14081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7451</v>
      </c>
      <c r="H795" s="1" t="s">
        <v>9046</v>
      </c>
      <c r="I795" s="1" t="s">
        <v>10682</v>
      </c>
      <c r="J795" s="1"/>
      <c r="K795" s="1" t="s">
        <v>18369</v>
      </c>
      <c r="L795" s="1" t="s">
        <v>793</v>
      </c>
      <c r="M795" s="1" t="s">
        <v>12315</v>
      </c>
      <c r="N795" s="1" t="s">
        <v>13194</v>
      </c>
      <c r="O795" s="1" t="s">
        <v>793</v>
      </c>
      <c r="P795" s="1" t="s">
        <v>18571</v>
      </c>
      <c r="Q795" s="1" t="s">
        <v>18571</v>
      </c>
      <c r="R795" s="1" t="s">
        <v>14071</v>
      </c>
      <c r="S795" s="1" t="s">
        <v>793</v>
      </c>
      <c r="T795" s="1"/>
      <c r="U795" s="1"/>
      <c r="V795" s="1" t="s">
        <v>14081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14709</v>
      </c>
      <c r="F796" s="1" t="s">
        <v>15792</v>
      </c>
      <c r="G796" s="1" t="s">
        <v>16855</v>
      </c>
      <c r="H796" s="1" t="s">
        <v>17894</v>
      </c>
      <c r="I796" s="1" t="s">
        <v>10683</v>
      </c>
      <c r="J796" s="1"/>
      <c r="K796" s="1" t="s">
        <v>18369</v>
      </c>
      <c r="L796" s="1" t="s">
        <v>794</v>
      </c>
      <c r="M796" s="1" t="s">
        <v>12316</v>
      </c>
      <c r="N796" s="1" t="s">
        <v>13194</v>
      </c>
      <c r="O796" s="1" t="s">
        <v>794</v>
      </c>
      <c r="P796" s="1" t="s">
        <v>18571</v>
      </c>
      <c r="Q796" s="1" t="s">
        <v>18571</v>
      </c>
      <c r="R796" s="1" t="s">
        <v>14071</v>
      </c>
      <c r="S796" s="1" t="s">
        <v>794</v>
      </c>
      <c r="T796" s="1"/>
      <c r="U796" s="1"/>
      <c r="V796" s="1" t="s">
        <v>14081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14710</v>
      </c>
      <c r="F797" s="1" t="s">
        <v>15793</v>
      </c>
      <c r="G797" s="1" t="s">
        <v>16856</v>
      </c>
      <c r="H797" s="1" t="s">
        <v>17895</v>
      </c>
      <c r="I797" s="1" t="s">
        <v>10684</v>
      </c>
      <c r="J797" s="1"/>
      <c r="K797" s="1" t="s">
        <v>18369</v>
      </c>
      <c r="L797" s="1" t="s">
        <v>795</v>
      </c>
      <c r="M797" s="1" t="s">
        <v>12317</v>
      </c>
      <c r="N797" s="1" t="s">
        <v>13194</v>
      </c>
      <c r="O797" s="1" t="s">
        <v>795</v>
      </c>
      <c r="P797" s="1" t="s">
        <v>18572</v>
      </c>
      <c r="Q797" s="1" t="s">
        <v>19181</v>
      </c>
      <c r="R797" s="1" t="s">
        <v>14071</v>
      </c>
      <c r="S797" s="1" t="s">
        <v>795</v>
      </c>
      <c r="T797" s="1" t="s">
        <v>19722</v>
      </c>
      <c r="U797" s="1"/>
      <c r="V797" s="1" t="s">
        <v>14081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7454</v>
      </c>
      <c r="H798" s="1" t="s">
        <v>9049</v>
      </c>
      <c r="I798" s="1" t="s">
        <v>10685</v>
      </c>
      <c r="J798" s="1"/>
      <c r="K798" s="1" t="s">
        <v>18369</v>
      </c>
      <c r="L798" s="1" t="s">
        <v>796</v>
      </c>
      <c r="M798" s="1" t="s">
        <v>12318</v>
      </c>
      <c r="N798" s="1" t="s">
        <v>13194</v>
      </c>
      <c r="O798" s="1" t="s">
        <v>796</v>
      </c>
      <c r="P798" s="1" t="s">
        <v>18573</v>
      </c>
      <c r="Q798" s="1" t="s">
        <v>18573</v>
      </c>
      <c r="R798" s="1" t="s">
        <v>14071</v>
      </c>
      <c r="S798" s="1" t="s">
        <v>796</v>
      </c>
      <c r="T798" s="1"/>
      <c r="U798" s="1" t="s">
        <v>19935</v>
      </c>
      <c r="V798" s="1" t="s">
        <v>14081</v>
      </c>
      <c r="W798" s="1" t="s">
        <v>796</v>
      </c>
      <c r="X798" s="1"/>
      <c r="Y798" t="s">
        <v>20197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14711</v>
      </c>
      <c r="F799" s="1" t="s">
        <v>15794</v>
      </c>
      <c r="G799" s="1" t="s">
        <v>16857</v>
      </c>
      <c r="H799" s="1" t="s">
        <v>17896</v>
      </c>
      <c r="I799" s="1" t="s">
        <v>10686</v>
      </c>
      <c r="J799" s="1"/>
      <c r="K799" s="1" t="s">
        <v>18369</v>
      </c>
      <c r="L799" s="1" t="s">
        <v>797</v>
      </c>
      <c r="M799" s="1" t="s">
        <v>12319</v>
      </c>
      <c r="N799" s="1" t="s">
        <v>13194</v>
      </c>
      <c r="O799" s="1" t="s">
        <v>797</v>
      </c>
      <c r="P799" s="1" t="s">
        <v>18573</v>
      </c>
      <c r="Q799" s="1" t="s">
        <v>18573</v>
      </c>
      <c r="R799" s="1" t="s">
        <v>14071</v>
      </c>
      <c r="S799" s="1" t="s">
        <v>797</v>
      </c>
      <c r="T799" s="1"/>
      <c r="U799" s="1"/>
      <c r="V799" s="1" t="s">
        <v>14081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5836</v>
      </c>
      <c r="G800" s="1" t="s">
        <v>7456</v>
      </c>
      <c r="H800" s="1" t="s">
        <v>9051</v>
      </c>
      <c r="I800" s="1" t="s">
        <v>10687</v>
      </c>
      <c r="J800" s="1"/>
      <c r="K800" s="1" t="s">
        <v>18369</v>
      </c>
      <c r="L800" s="1" t="s">
        <v>798</v>
      </c>
      <c r="M800" s="1" t="s">
        <v>12320</v>
      </c>
      <c r="N800" s="1" t="s">
        <v>13194</v>
      </c>
      <c r="O800" s="1" t="s">
        <v>798</v>
      </c>
      <c r="P800" s="1" t="s">
        <v>18573</v>
      </c>
      <c r="Q800" s="1" t="s">
        <v>18573</v>
      </c>
      <c r="R800" s="1" t="s">
        <v>14071</v>
      </c>
      <c r="S800" s="1" t="s">
        <v>798</v>
      </c>
      <c r="T800" s="1"/>
      <c r="U800" s="1"/>
      <c r="V800" s="1" t="s">
        <v>14081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14712</v>
      </c>
      <c r="F801" s="1" t="s">
        <v>15795</v>
      </c>
      <c r="G801" s="1" t="s">
        <v>16858</v>
      </c>
      <c r="H801" s="1" t="s">
        <v>17897</v>
      </c>
      <c r="I801" s="1" t="s">
        <v>10688</v>
      </c>
      <c r="J801" s="1"/>
      <c r="K801" s="1" t="s">
        <v>18369</v>
      </c>
      <c r="L801" s="1" t="s">
        <v>799</v>
      </c>
      <c r="M801" s="1" t="s">
        <v>12321</v>
      </c>
      <c r="N801" s="1" t="s">
        <v>13194</v>
      </c>
      <c r="O801" s="1" t="s">
        <v>799</v>
      </c>
      <c r="P801" s="1" t="s">
        <v>18574</v>
      </c>
      <c r="Q801" s="1" t="s">
        <v>19182</v>
      </c>
      <c r="R801" s="1" t="s">
        <v>14071</v>
      </c>
      <c r="S801" s="1" t="s">
        <v>799</v>
      </c>
      <c r="T801" s="1" t="s">
        <v>19723</v>
      </c>
      <c r="U801" s="1"/>
      <c r="V801" s="1" t="s">
        <v>14081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14713</v>
      </c>
      <c r="F802" s="1" t="s">
        <v>15796</v>
      </c>
      <c r="G802" s="1" t="s">
        <v>16859</v>
      </c>
      <c r="H802" s="1" t="s">
        <v>17898</v>
      </c>
      <c r="I802" s="1" t="s">
        <v>10689</v>
      </c>
      <c r="J802" s="1"/>
      <c r="K802" s="1" t="s">
        <v>18369</v>
      </c>
      <c r="L802" s="1" t="s">
        <v>800</v>
      </c>
      <c r="M802" s="1" t="s">
        <v>12322</v>
      </c>
      <c r="N802" s="1" t="s">
        <v>13194</v>
      </c>
      <c r="O802" s="1" t="s">
        <v>800</v>
      </c>
      <c r="P802" s="1" t="s">
        <v>18574</v>
      </c>
      <c r="Q802" s="1" t="s">
        <v>19183</v>
      </c>
      <c r="R802" s="1" t="s">
        <v>14071</v>
      </c>
      <c r="S802" s="1" t="s">
        <v>800</v>
      </c>
      <c r="T802" s="1"/>
      <c r="U802" s="1"/>
      <c r="V802" s="1" t="s">
        <v>14081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7459</v>
      </c>
      <c r="H803" s="1" t="s">
        <v>9054</v>
      </c>
      <c r="I803" s="1" t="s">
        <v>10690</v>
      </c>
      <c r="J803" s="1"/>
      <c r="K803" s="1" t="s">
        <v>18369</v>
      </c>
      <c r="L803" s="1" t="s">
        <v>801</v>
      </c>
      <c r="M803" s="1" t="s">
        <v>12323</v>
      </c>
      <c r="N803" s="1" t="s">
        <v>13194</v>
      </c>
      <c r="O803" s="1" t="s">
        <v>801</v>
      </c>
      <c r="P803" s="1" t="s">
        <v>18574</v>
      </c>
      <c r="Q803" s="1" t="s">
        <v>19184</v>
      </c>
      <c r="R803" s="1" t="s">
        <v>14071</v>
      </c>
      <c r="S803" s="1" t="s">
        <v>801</v>
      </c>
      <c r="T803" s="1"/>
      <c r="U803" s="1"/>
      <c r="V803" s="1" t="s">
        <v>14081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14714</v>
      </c>
      <c r="F804" s="1" t="s">
        <v>15797</v>
      </c>
      <c r="G804" s="1" t="s">
        <v>16860</v>
      </c>
      <c r="H804" s="1" t="s">
        <v>17899</v>
      </c>
      <c r="I804" s="1" t="s">
        <v>10691</v>
      </c>
      <c r="J804" s="1"/>
      <c r="K804" s="1" t="s">
        <v>18369</v>
      </c>
      <c r="L804" s="1" t="s">
        <v>802</v>
      </c>
      <c r="M804" s="1" t="s">
        <v>12324</v>
      </c>
      <c r="N804" s="1" t="s">
        <v>13194</v>
      </c>
      <c r="O804" s="1" t="s">
        <v>802</v>
      </c>
      <c r="P804" s="1" t="s">
        <v>18574</v>
      </c>
      <c r="Q804" s="1" t="s">
        <v>19185</v>
      </c>
      <c r="R804" s="1" t="s">
        <v>14071</v>
      </c>
      <c r="S804" s="1" t="s">
        <v>802</v>
      </c>
      <c r="T804" s="1"/>
      <c r="U804" s="1"/>
      <c r="V804" s="1" t="s">
        <v>14081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14715</v>
      </c>
      <c r="F805" s="1" t="s">
        <v>15798</v>
      </c>
      <c r="G805" s="1" t="s">
        <v>16861</v>
      </c>
      <c r="H805" s="1" t="s">
        <v>17900</v>
      </c>
      <c r="I805" s="1" t="s">
        <v>10692</v>
      </c>
      <c r="J805" s="1"/>
      <c r="K805" s="1" t="s">
        <v>18369</v>
      </c>
      <c r="L805" s="1" t="s">
        <v>803</v>
      </c>
      <c r="M805" s="1" t="s">
        <v>12325</v>
      </c>
      <c r="N805" s="1" t="s">
        <v>13194</v>
      </c>
      <c r="O805" s="1" t="s">
        <v>803</v>
      </c>
      <c r="P805" s="1" t="s">
        <v>18574</v>
      </c>
      <c r="Q805" s="1" t="s">
        <v>19186</v>
      </c>
      <c r="R805" s="1" t="s">
        <v>14071</v>
      </c>
      <c r="S805" s="1" t="s">
        <v>803</v>
      </c>
      <c r="T805" s="1"/>
      <c r="U805" s="1"/>
      <c r="V805" s="1" t="s">
        <v>14081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14716</v>
      </c>
      <c r="F806" s="1" t="s">
        <v>15799</v>
      </c>
      <c r="G806" s="1" t="s">
        <v>16862</v>
      </c>
      <c r="H806" s="1" t="s">
        <v>17901</v>
      </c>
      <c r="I806" s="1" t="s">
        <v>10693</v>
      </c>
      <c r="J806" s="1"/>
      <c r="K806" s="1" t="s">
        <v>18369</v>
      </c>
      <c r="L806" s="1" t="s">
        <v>804</v>
      </c>
      <c r="M806" s="1" t="s">
        <v>12326</v>
      </c>
      <c r="N806" s="1" t="s">
        <v>13194</v>
      </c>
      <c r="O806" s="1" t="s">
        <v>804</v>
      </c>
      <c r="P806" s="1" t="s">
        <v>18574</v>
      </c>
      <c r="Q806" s="1" t="s">
        <v>19187</v>
      </c>
      <c r="R806" s="1" t="s">
        <v>14071</v>
      </c>
      <c r="S806" s="1" t="s">
        <v>804</v>
      </c>
      <c r="T806" s="1"/>
      <c r="U806" s="1"/>
      <c r="V806" s="1" t="s">
        <v>14081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14717</v>
      </c>
      <c r="F807" s="1" t="s">
        <v>15800</v>
      </c>
      <c r="G807" s="1" t="s">
        <v>16863</v>
      </c>
      <c r="H807" s="1" t="s">
        <v>17902</v>
      </c>
      <c r="I807" s="1" t="s">
        <v>10694</v>
      </c>
      <c r="J807" s="1"/>
      <c r="K807" s="1" t="s">
        <v>18369</v>
      </c>
      <c r="L807" s="1" t="s">
        <v>805</v>
      </c>
      <c r="M807" s="1" t="s">
        <v>12327</v>
      </c>
      <c r="N807" s="1" t="s">
        <v>13194</v>
      </c>
      <c r="O807" s="1" t="s">
        <v>805</v>
      </c>
      <c r="P807" s="1" t="s">
        <v>18574</v>
      </c>
      <c r="Q807" s="1" t="s">
        <v>19188</v>
      </c>
      <c r="R807" s="1" t="s">
        <v>14071</v>
      </c>
      <c r="S807" s="1" t="s">
        <v>805</v>
      </c>
      <c r="T807" s="1"/>
      <c r="U807" s="1"/>
      <c r="V807" s="1" t="s">
        <v>14081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14718</v>
      </c>
      <c r="F808" s="1" t="s">
        <v>15801</v>
      </c>
      <c r="G808" s="1" t="s">
        <v>16864</v>
      </c>
      <c r="H808" s="1" t="s">
        <v>17903</v>
      </c>
      <c r="I808" s="1" t="s">
        <v>10695</v>
      </c>
      <c r="J808" s="1"/>
      <c r="K808" s="1" t="s">
        <v>18369</v>
      </c>
      <c r="L808" s="1" t="s">
        <v>806</v>
      </c>
      <c r="M808" s="1" t="s">
        <v>12328</v>
      </c>
      <c r="N808" s="1" t="s">
        <v>13194</v>
      </c>
      <c r="O808" s="1" t="s">
        <v>806</v>
      </c>
      <c r="P808" s="1" t="s">
        <v>18575</v>
      </c>
      <c r="Q808" s="1" t="s">
        <v>18575</v>
      </c>
      <c r="R808" s="1" t="s">
        <v>14071</v>
      </c>
      <c r="S808" s="1" t="s">
        <v>806</v>
      </c>
      <c r="T808" s="1"/>
      <c r="U808" s="1" t="s">
        <v>19936</v>
      </c>
      <c r="V808" s="1" t="s">
        <v>14081</v>
      </c>
      <c r="W808" s="1" t="s">
        <v>806</v>
      </c>
      <c r="X808" s="1"/>
      <c r="Y808" t="s">
        <v>20198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14719</v>
      </c>
      <c r="F809" s="1" t="s">
        <v>15802</v>
      </c>
      <c r="G809" s="1" t="s">
        <v>16865</v>
      </c>
      <c r="H809" s="1" t="s">
        <v>17904</v>
      </c>
      <c r="I809" s="1" t="s">
        <v>10696</v>
      </c>
      <c r="J809" s="1"/>
      <c r="K809" s="1" t="s">
        <v>18369</v>
      </c>
      <c r="L809" s="1" t="s">
        <v>807</v>
      </c>
      <c r="M809" s="1" t="s">
        <v>12329</v>
      </c>
      <c r="N809" s="1" t="s">
        <v>13194</v>
      </c>
      <c r="O809" s="1" t="s">
        <v>807</v>
      </c>
      <c r="P809" s="1" t="s">
        <v>18575</v>
      </c>
      <c r="Q809" s="1" t="s">
        <v>18575</v>
      </c>
      <c r="R809" s="1" t="s">
        <v>14071</v>
      </c>
      <c r="S809" s="1" t="s">
        <v>807</v>
      </c>
      <c r="T809" s="1"/>
      <c r="U809" s="1"/>
      <c r="V809" s="1" t="s">
        <v>14081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5846</v>
      </c>
      <c r="G810" s="1" t="s">
        <v>7466</v>
      </c>
      <c r="H810" s="1" t="s">
        <v>9061</v>
      </c>
      <c r="I810" s="1" t="s">
        <v>10697</v>
      </c>
      <c r="J810" s="1"/>
      <c r="K810" s="1" t="s">
        <v>18369</v>
      </c>
      <c r="L810" s="1" t="s">
        <v>808</v>
      </c>
      <c r="M810" s="1" t="s">
        <v>12330</v>
      </c>
      <c r="N810" s="1" t="s">
        <v>13194</v>
      </c>
      <c r="O810" s="1" t="s">
        <v>808</v>
      </c>
      <c r="P810" s="1" t="s">
        <v>18575</v>
      </c>
      <c r="Q810" s="1" t="s">
        <v>18575</v>
      </c>
      <c r="R810" s="1" t="s">
        <v>14071</v>
      </c>
      <c r="S810" s="1" t="s">
        <v>808</v>
      </c>
      <c r="T810" s="1"/>
      <c r="U810" s="1"/>
      <c r="V810" s="1" t="s">
        <v>14081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14720</v>
      </c>
      <c r="F811" s="1" t="s">
        <v>15803</v>
      </c>
      <c r="G811" s="1" t="s">
        <v>16866</v>
      </c>
      <c r="H811" s="1" t="s">
        <v>17905</v>
      </c>
      <c r="I811" s="1" t="s">
        <v>10698</v>
      </c>
      <c r="J811" s="1"/>
      <c r="K811" s="1" t="s">
        <v>18369</v>
      </c>
      <c r="L811" s="1" t="s">
        <v>809</v>
      </c>
      <c r="M811" s="1" t="s">
        <v>12331</v>
      </c>
      <c r="N811" s="1" t="s">
        <v>13194</v>
      </c>
      <c r="O811" s="1" t="s">
        <v>809</v>
      </c>
      <c r="P811" s="1" t="s">
        <v>18575</v>
      </c>
      <c r="Q811" s="1" t="s">
        <v>18575</v>
      </c>
      <c r="R811" s="1" t="s">
        <v>14071</v>
      </c>
      <c r="S811" s="1" t="s">
        <v>809</v>
      </c>
      <c r="T811" s="1"/>
      <c r="U811" s="1"/>
      <c r="V811" s="1" t="s">
        <v>14081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14721</v>
      </c>
      <c r="F812" s="1" t="s">
        <v>15804</v>
      </c>
      <c r="G812" s="1" t="s">
        <v>16867</v>
      </c>
      <c r="H812" s="1" t="s">
        <v>17906</v>
      </c>
      <c r="I812" s="1" t="s">
        <v>10699</v>
      </c>
      <c r="J812" s="1"/>
      <c r="K812" s="1" t="s">
        <v>18369</v>
      </c>
      <c r="L812" s="1" t="s">
        <v>810</v>
      </c>
      <c r="M812" s="1" t="s">
        <v>12332</v>
      </c>
      <c r="N812" s="1" t="s">
        <v>13194</v>
      </c>
      <c r="O812" s="1" t="s">
        <v>810</v>
      </c>
      <c r="P812" s="1" t="s">
        <v>18575</v>
      </c>
      <c r="Q812" s="1" t="s">
        <v>18575</v>
      </c>
      <c r="R812" s="1" t="s">
        <v>14071</v>
      </c>
      <c r="S812" s="1" t="s">
        <v>810</v>
      </c>
      <c r="T812" s="1"/>
      <c r="U812" s="1"/>
      <c r="V812" s="1" t="s">
        <v>14081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5849</v>
      </c>
      <c r="G813" s="1" t="s">
        <v>7469</v>
      </c>
      <c r="H813" s="1" t="s">
        <v>9064</v>
      </c>
      <c r="I813" s="1" t="s">
        <v>10700</v>
      </c>
      <c r="J813" s="1"/>
      <c r="K813" s="1" t="s">
        <v>18369</v>
      </c>
      <c r="L813" s="1" t="s">
        <v>811</v>
      </c>
      <c r="M813" s="1" t="s">
        <v>12333</v>
      </c>
      <c r="N813" s="1" t="s">
        <v>13194</v>
      </c>
      <c r="O813" s="1" t="s">
        <v>811</v>
      </c>
      <c r="P813" s="1" t="s">
        <v>18575</v>
      </c>
      <c r="Q813" s="1" t="s">
        <v>18575</v>
      </c>
      <c r="R813" s="1" t="s">
        <v>14071</v>
      </c>
      <c r="S813" s="1" t="s">
        <v>811</v>
      </c>
      <c r="T813" s="1"/>
      <c r="U813" s="1"/>
      <c r="V813" s="1" t="s">
        <v>14081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7470</v>
      </c>
      <c r="H814" s="1" t="s">
        <v>9065</v>
      </c>
      <c r="I814" s="1" t="s">
        <v>10701</v>
      </c>
      <c r="J814" s="1"/>
      <c r="K814" s="1" t="s">
        <v>18369</v>
      </c>
      <c r="L814" s="1" t="s">
        <v>812</v>
      </c>
      <c r="M814" s="1" t="s">
        <v>12334</v>
      </c>
      <c r="N814" s="1" t="s">
        <v>13194</v>
      </c>
      <c r="O814" s="1" t="s">
        <v>812</v>
      </c>
      <c r="P814" s="1" t="s">
        <v>18575</v>
      </c>
      <c r="Q814" s="1" t="s">
        <v>18575</v>
      </c>
      <c r="R814" s="1" t="s">
        <v>14071</v>
      </c>
      <c r="S814" s="1" t="s">
        <v>812</v>
      </c>
      <c r="T814" s="1"/>
      <c r="U814" s="1"/>
      <c r="V814" s="1" t="s">
        <v>14081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14722</v>
      </c>
      <c r="F815" s="1" t="s">
        <v>15805</v>
      </c>
      <c r="G815" s="1" t="s">
        <v>16868</v>
      </c>
      <c r="H815" s="1" t="s">
        <v>17907</v>
      </c>
      <c r="I815" s="1" t="s">
        <v>10702</v>
      </c>
      <c r="J815" s="1"/>
      <c r="K815" s="1" t="s">
        <v>18369</v>
      </c>
      <c r="L815" s="1" t="s">
        <v>813</v>
      </c>
      <c r="M815" s="1" t="s">
        <v>12335</v>
      </c>
      <c r="N815" s="1" t="s">
        <v>13194</v>
      </c>
      <c r="O815" s="1" t="s">
        <v>813</v>
      </c>
      <c r="P815" s="1" t="s">
        <v>18575</v>
      </c>
      <c r="Q815" s="1" t="s">
        <v>18575</v>
      </c>
      <c r="R815" s="1" t="s">
        <v>14071</v>
      </c>
      <c r="S815" s="1" t="s">
        <v>813</v>
      </c>
      <c r="T815" s="1"/>
      <c r="U815" s="1"/>
      <c r="V815" s="1" t="s">
        <v>14081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14723</v>
      </c>
      <c r="F816" s="1" t="s">
        <v>15806</v>
      </c>
      <c r="G816" s="1" t="s">
        <v>16869</v>
      </c>
      <c r="H816" s="1" t="s">
        <v>17908</v>
      </c>
      <c r="I816" s="1" t="s">
        <v>10703</v>
      </c>
      <c r="J816" s="1"/>
      <c r="K816" s="1" t="s">
        <v>18369</v>
      </c>
      <c r="L816" s="1" t="s">
        <v>814</v>
      </c>
      <c r="M816" s="1" t="s">
        <v>12336</v>
      </c>
      <c r="N816" s="1" t="s">
        <v>13194</v>
      </c>
      <c r="O816" s="1" t="s">
        <v>814</v>
      </c>
      <c r="P816" s="1" t="s">
        <v>18575</v>
      </c>
      <c r="Q816" s="1" t="s">
        <v>18575</v>
      </c>
      <c r="R816" s="1" t="s">
        <v>14071</v>
      </c>
      <c r="S816" s="1" t="s">
        <v>814</v>
      </c>
      <c r="T816" s="1"/>
      <c r="U816" s="1"/>
      <c r="V816" s="1" t="s">
        <v>14081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7473</v>
      </c>
      <c r="H817" s="1" t="s">
        <v>9068</v>
      </c>
      <c r="I817" s="1" t="s">
        <v>10704</v>
      </c>
      <c r="J817" s="1"/>
      <c r="K817" s="1" t="s">
        <v>18369</v>
      </c>
      <c r="L817" s="1" t="s">
        <v>815</v>
      </c>
      <c r="M817" s="1" t="s">
        <v>12337</v>
      </c>
      <c r="N817" s="1" t="s">
        <v>13194</v>
      </c>
      <c r="O817" s="1" t="s">
        <v>815</v>
      </c>
      <c r="P817" s="1" t="s">
        <v>18576</v>
      </c>
      <c r="Q817" s="1" t="s">
        <v>19189</v>
      </c>
      <c r="R817" s="1" t="s">
        <v>14071</v>
      </c>
      <c r="S817" s="1" t="s">
        <v>815</v>
      </c>
      <c r="T817" s="1" t="s">
        <v>19724</v>
      </c>
      <c r="U817" s="1"/>
      <c r="V817" s="1" t="s">
        <v>14081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14724</v>
      </c>
      <c r="F818" s="1" t="s">
        <v>15807</v>
      </c>
      <c r="G818" s="1" t="s">
        <v>16870</v>
      </c>
      <c r="H818" s="1" t="s">
        <v>17909</v>
      </c>
      <c r="I818" s="1" t="s">
        <v>10705</v>
      </c>
      <c r="J818" s="1"/>
      <c r="K818" s="1" t="s">
        <v>18369</v>
      </c>
      <c r="L818" s="1" t="s">
        <v>816</v>
      </c>
      <c r="M818" s="1" t="s">
        <v>12338</v>
      </c>
      <c r="N818" s="1" t="s">
        <v>13194</v>
      </c>
      <c r="O818" s="1" t="s">
        <v>816</v>
      </c>
      <c r="P818" s="1" t="s">
        <v>18576</v>
      </c>
      <c r="Q818" s="1" t="s">
        <v>19190</v>
      </c>
      <c r="R818" s="1" t="s">
        <v>14071</v>
      </c>
      <c r="S818" s="1" t="s">
        <v>816</v>
      </c>
      <c r="T818" s="1"/>
      <c r="U818" s="1"/>
      <c r="V818" s="1" t="s">
        <v>14081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14725</v>
      </c>
      <c r="F819" s="1" t="s">
        <v>15808</v>
      </c>
      <c r="G819" s="1" t="s">
        <v>16871</v>
      </c>
      <c r="H819" s="1" t="s">
        <v>17910</v>
      </c>
      <c r="I819" s="1" t="s">
        <v>10666</v>
      </c>
      <c r="J819" s="1"/>
      <c r="K819" s="1" t="s">
        <v>18369</v>
      </c>
      <c r="L819" s="1" t="s">
        <v>817</v>
      </c>
      <c r="M819" s="1" t="s">
        <v>12339</v>
      </c>
      <c r="N819" s="1" t="s">
        <v>13194</v>
      </c>
      <c r="O819" s="1" t="s">
        <v>817</v>
      </c>
      <c r="P819" s="1" t="s">
        <v>18577</v>
      </c>
      <c r="Q819" s="1" t="s">
        <v>18577</v>
      </c>
      <c r="R819" s="1" t="s">
        <v>14071</v>
      </c>
      <c r="S819" s="1" t="s">
        <v>817</v>
      </c>
      <c r="T819" s="1"/>
      <c r="U819" s="1" t="s">
        <v>19937</v>
      </c>
      <c r="V819" s="1" t="s">
        <v>14081</v>
      </c>
      <c r="W819" s="1" t="s">
        <v>817</v>
      </c>
      <c r="X819" s="1" t="s">
        <v>20091</v>
      </c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14726</v>
      </c>
      <c r="F820" s="1" t="s">
        <v>15809</v>
      </c>
      <c r="G820" s="1" t="s">
        <v>16872</v>
      </c>
      <c r="H820" s="1" t="s">
        <v>17911</v>
      </c>
      <c r="I820" s="1" t="s">
        <v>10706</v>
      </c>
      <c r="J820" s="1"/>
      <c r="K820" s="1" t="s">
        <v>18369</v>
      </c>
      <c r="L820" s="1" t="s">
        <v>818</v>
      </c>
      <c r="M820" s="1" t="s">
        <v>12340</v>
      </c>
      <c r="N820" s="1" t="s">
        <v>13194</v>
      </c>
      <c r="O820" s="1" t="s">
        <v>818</v>
      </c>
      <c r="P820" s="1" t="s">
        <v>18577</v>
      </c>
      <c r="Q820" s="1" t="s">
        <v>18577</v>
      </c>
      <c r="R820" s="1" t="s">
        <v>14071</v>
      </c>
      <c r="S820" s="1" t="s">
        <v>818</v>
      </c>
      <c r="T820" s="1"/>
      <c r="U820" s="1"/>
      <c r="V820" s="1" t="s">
        <v>14081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14727</v>
      </c>
      <c r="F821" s="1" t="s">
        <v>15810</v>
      </c>
      <c r="G821" s="1" t="s">
        <v>16873</v>
      </c>
      <c r="H821" s="1" t="s">
        <v>17912</v>
      </c>
      <c r="I821" s="1" t="s">
        <v>10707</v>
      </c>
      <c r="J821" s="1"/>
      <c r="K821" s="1" t="s">
        <v>18369</v>
      </c>
      <c r="L821" s="1" t="s">
        <v>819</v>
      </c>
      <c r="M821" s="1" t="s">
        <v>12341</v>
      </c>
      <c r="N821" s="1" t="s">
        <v>13194</v>
      </c>
      <c r="O821" s="1" t="s">
        <v>819</v>
      </c>
      <c r="P821" s="1" t="s">
        <v>18578</v>
      </c>
      <c r="Q821" s="1" t="s">
        <v>19191</v>
      </c>
      <c r="R821" s="1" t="s">
        <v>14071</v>
      </c>
      <c r="S821" s="1" t="s">
        <v>819</v>
      </c>
      <c r="T821" s="1" t="s">
        <v>19725</v>
      </c>
      <c r="U821" s="1"/>
      <c r="V821" s="1" t="s">
        <v>14081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14728</v>
      </c>
      <c r="F822" s="1" t="s">
        <v>15811</v>
      </c>
      <c r="G822" s="1" t="s">
        <v>16874</v>
      </c>
      <c r="H822" s="1" t="s">
        <v>17913</v>
      </c>
      <c r="I822" s="1" t="s">
        <v>10708</v>
      </c>
      <c r="J822" s="1"/>
      <c r="K822" s="1" t="s">
        <v>18369</v>
      </c>
      <c r="L822" s="1" t="s">
        <v>820</v>
      </c>
      <c r="M822" s="1" t="s">
        <v>12342</v>
      </c>
      <c r="N822" s="1" t="s">
        <v>13194</v>
      </c>
      <c r="O822" s="1" t="s">
        <v>820</v>
      </c>
      <c r="P822" s="1" t="s">
        <v>18578</v>
      </c>
      <c r="Q822" s="1" t="s">
        <v>19192</v>
      </c>
      <c r="R822" s="1" t="s">
        <v>14071</v>
      </c>
      <c r="S822" s="1" t="s">
        <v>820</v>
      </c>
      <c r="T822" s="1"/>
      <c r="U822" s="1"/>
      <c r="V822" s="1" t="s">
        <v>14081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7479</v>
      </c>
      <c r="H823" s="1" t="s">
        <v>9074</v>
      </c>
      <c r="I823" s="1" t="s">
        <v>10709</v>
      </c>
      <c r="J823" s="1"/>
      <c r="K823" s="1" t="s">
        <v>18369</v>
      </c>
      <c r="L823" s="1" t="s">
        <v>821</v>
      </c>
      <c r="M823" s="1" t="s">
        <v>12343</v>
      </c>
      <c r="N823" s="1" t="s">
        <v>13194</v>
      </c>
      <c r="O823" s="1" t="s">
        <v>821</v>
      </c>
      <c r="P823" s="1" t="s">
        <v>18578</v>
      </c>
      <c r="Q823" s="1" t="s">
        <v>19193</v>
      </c>
      <c r="R823" s="1" t="s">
        <v>14071</v>
      </c>
      <c r="S823" s="1" t="s">
        <v>821</v>
      </c>
      <c r="T823" s="1"/>
      <c r="U823" s="1"/>
      <c r="V823" s="1" t="s">
        <v>14081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14729</v>
      </c>
      <c r="F824" s="1" t="s">
        <v>15812</v>
      </c>
      <c r="G824" s="1" t="s">
        <v>16875</v>
      </c>
      <c r="H824" s="1" t="s">
        <v>17914</v>
      </c>
      <c r="I824" s="1" t="s">
        <v>10710</v>
      </c>
      <c r="J824" s="1"/>
      <c r="K824" s="1" t="s">
        <v>18369</v>
      </c>
      <c r="L824" s="1" t="s">
        <v>822</v>
      </c>
      <c r="M824" s="1" t="s">
        <v>12344</v>
      </c>
      <c r="N824" s="1" t="s">
        <v>13194</v>
      </c>
      <c r="O824" s="1" t="s">
        <v>822</v>
      </c>
      <c r="P824" s="1" t="s">
        <v>18578</v>
      </c>
      <c r="Q824" s="1" t="s">
        <v>19194</v>
      </c>
      <c r="R824" s="1" t="s">
        <v>14071</v>
      </c>
      <c r="S824" s="1" t="s">
        <v>822</v>
      </c>
      <c r="T824" s="1"/>
      <c r="U824" s="1"/>
      <c r="V824" s="1" t="s">
        <v>14081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14730</v>
      </c>
      <c r="F825" s="1" t="s">
        <v>15813</v>
      </c>
      <c r="G825" s="1" t="s">
        <v>16876</v>
      </c>
      <c r="H825" s="1" t="s">
        <v>17915</v>
      </c>
      <c r="I825" s="1" t="s">
        <v>10711</v>
      </c>
      <c r="J825" s="1"/>
      <c r="K825" s="1" t="s">
        <v>18369</v>
      </c>
      <c r="L825" s="1" t="s">
        <v>823</v>
      </c>
      <c r="M825" s="1" t="s">
        <v>12345</v>
      </c>
      <c r="N825" s="1" t="s">
        <v>13194</v>
      </c>
      <c r="O825" s="1" t="s">
        <v>823</v>
      </c>
      <c r="P825" s="1" t="s">
        <v>18579</v>
      </c>
      <c r="Q825" s="1" t="s">
        <v>18579</v>
      </c>
      <c r="R825" s="1" t="s">
        <v>14071</v>
      </c>
      <c r="S825" s="1" t="s">
        <v>823</v>
      </c>
      <c r="T825" s="1"/>
      <c r="U825" s="1" t="s">
        <v>19938</v>
      </c>
      <c r="V825" s="1" t="s">
        <v>14081</v>
      </c>
      <c r="W825" s="1" t="s">
        <v>823</v>
      </c>
      <c r="X825" s="1" t="s">
        <v>20092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7482</v>
      </c>
      <c r="H826" s="1" t="s">
        <v>9077</v>
      </c>
      <c r="I826" s="1" t="s">
        <v>10712</v>
      </c>
      <c r="J826" s="1"/>
      <c r="K826" s="1" t="s">
        <v>18369</v>
      </c>
      <c r="L826" s="1" t="s">
        <v>824</v>
      </c>
      <c r="M826" s="1" t="s">
        <v>12346</v>
      </c>
      <c r="N826" s="1" t="s">
        <v>13194</v>
      </c>
      <c r="O826" s="1" t="s">
        <v>824</v>
      </c>
      <c r="P826" s="1" t="s">
        <v>18579</v>
      </c>
      <c r="Q826" s="1" t="s">
        <v>18579</v>
      </c>
      <c r="R826" s="1" t="s">
        <v>14071</v>
      </c>
      <c r="S826" s="1" t="s">
        <v>824</v>
      </c>
      <c r="T826" s="1"/>
      <c r="U826" s="1"/>
      <c r="V826" s="1" t="s">
        <v>14081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14731</v>
      </c>
      <c r="F827" s="1" t="s">
        <v>15814</v>
      </c>
      <c r="G827" s="1" t="s">
        <v>16877</v>
      </c>
      <c r="H827" s="1" t="s">
        <v>17916</v>
      </c>
      <c r="I827" s="1" t="s">
        <v>10713</v>
      </c>
      <c r="J827" s="1"/>
      <c r="K827" s="1" t="s">
        <v>18369</v>
      </c>
      <c r="L827" s="1" t="s">
        <v>825</v>
      </c>
      <c r="M827" s="1" t="s">
        <v>12347</v>
      </c>
      <c r="N827" s="1" t="s">
        <v>13194</v>
      </c>
      <c r="O827" s="1" t="s">
        <v>825</v>
      </c>
      <c r="P827" s="1" t="s">
        <v>18580</v>
      </c>
      <c r="Q827" s="1" t="s">
        <v>19195</v>
      </c>
      <c r="R827" s="1" t="s">
        <v>14071</v>
      </c>
      <c r="S827" s="1" t="s">
        <v>825</v>
      </c>
      <c r="T827" s="1" t="s">
        <v>19726</v>
      </c>
      <c r="U827" s="1"/>
      <c r="V827" s="1" t="s">
        <v>14081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14732</v>
      </c>
      <c r="F828" s="1" t="s">
        <v>15815</v>
      </c>
      <c r="G828" s="1" t="s">
        <v>16878</v>
      </c>
      <c r="H828" s="1" t="s">
        <v>17917</v>
      </c>
      <c r="I828" s="1" t="s">
        <v>10714</v>
      </c>
      <c r="J828" s="1"/>
      <c r="K828" s="1" t="s">
        <v>18369</v>
      </c>
      <c r="L828" s="1" t="s">
        <v>826</v>
      </c>
      <c r="M828" s="1" t="s">
        <v>12348</v>
      </c>
      <c r="N828" s="1" t="s">
        <v>13194</v>
      </c>
      <c r="O828" s="1" t="s">
        <v>826</v>
      </c>
      <c r="P828" s="1" t="s">
        <v>18580</v>
      </c>
      <c r="Q828" s="1" t="s">
        <v>19196</v>
      </c>
      <c r="R828" s="1" t="s">
        <v>14071</v>
      </c>
      <c r="S828" s="1" t="s">
        <v>826</v>
      </c>
      <c r="T828" s="1"/>
      <c r="U828" s="1"/>
      <c r="V828" s="1" t="s">
        <v>14081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14733</v>
      </c>
      <c r="F829" s="1" t="s">
        <v>15816</v>
      </c>
      <c r="G829" s="1" t="s">
        <v>16879</v>
      </c>
      <c r="H829" s="1" t="s">
        <v>17918</v>
      </c>
      <c r="I829" s="1" t="s">
        <v>10715</v>
      </c>
      <c r="J829" s="1"/>
      <c r="K829" s="1" t="s">
        <v>18369</v>
      </c>
      <c r="L829" s="1" t="s">
        <v>827</v>
      </c>
      <c r="M829" s="1" t="s">
        <v>12349</v>
      </c>
      <c r="N829" s="1" t="s">
        <v>13194</v>
      </c>
      <c r="O829" s="1" t="s">
        <v>827</v>
      </c>
      <c r="P829" s="1" t="s">
        <v>18581</v>
      </c>
      <c r="Q829" s="1" t="s">
        <v>18581</v>
      </c>
      <c r="R829" s="1" t="s">
        <v>14071</v>
      </c>
      <c r="S829" s="1" t="s">
        <v>827</v>
      </c>
      <c r="T829" s="1"/>
      <c r="U829" s="1" t="s">
        <v>19939</v>
      </c>
      <c r="V829" s="1" t="s">
        <v>14081</v>
      </c>
      <c r="W829" s="1" t="s">
        <v>827</v>
      </c>
      <c r="X829" s="1"/>
      <c r="Y829" t="s">
        <v>20199</v>
      </c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14734</v>
      </c>
      <c r="F830" s="1" t="s">
        <v>15817</v>
      </c>
      <c r="G830" s="1" t="s">
        <v>16880</v>
      </c>
      <c r="H830" s="1" t="s">
        <v>17919</v>
      </c>
      <c r="I830" s="1" t="s">
        <v>10716</v>
      </c>
      <c r="J830" s="1"/>
      <c r="K830" s="1" t="s">
        <v>18369</v>
      </c>
      <c r="L830" s="1" t="s">
        <v>828</v>
      </c>
      <c r="M830" s="1" t="s">
        <v>12350</v>
      </c>
      <c r="N830" s="1" t="s">
        <v>13194</v>
      </c>
      <c r="O830" s="1" t="s">
        <v>828</v>
      </c>
      <c r="P830" s="1" t="s">
        <v>18581</v>
      </c>
      <c r="Q830" s="1" t="s">
        <v>18581</v>
      </c>
      <c r="R830" s="1" t="s">
        <v>14071</v>
      </c>
      <c r="S830" s="1" t="s">
        <v>828</v>
      </c>
      <c r="T830" s="1"/>
      <c r="U830" s="1"/>
      <c r="V830" s="1" t="s">
        <v>14081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14735</v>
      </c>
      <c r="F831" s="1" t="s">
        <v>15818</v>
      </c>
      <c r="G831" s="1" t="s">
        <v>16881</v>
      </c>
      <c r="H831" s="1" t="s">
        <v>17920</v>
      </c>
      <c r="I831" s="1" t="s">
        <v>10717</v>
      </c>
      <c r="J831" s="1"/>
      <c r="K831" s="1" t="s">
        <v>18369</v>
      </c>
      <c r="L831" s="1" t="s">
        <v>829</v>
      </c>
      <c r="M831" s="1" t="s">
        <v>12351</v>
      </c>
      <c r="N831" s="1" t="s">
        <v>13194</v>
      </c>
      <c r="O831" s="1" t="s">
        <v>829</v>
      </c>
      <c r="P831" s="1" t="s">
        <v>18581</v>
      </c>
      <c r="Q831" s="1" t="s">
        <v>18581</v>
      </c>
      <c r="R831" s="1" t="s">
        <v>14071</v>
      </c>
      <c r="S831" s="1" t="s">
        <v>829</v>
      </c>
      <c r="T831" s="1"/>
      <c r="U831" s="1"/>
      <c r="V831" s="1" t="s">
        <v>14081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14736</v>
      </c>
      <c r="F832" s="1" t="s">
        <v>15819</v>
      </c>
      <c r="G832" s="1" t="s">
        <v>16882</v>
      </c>
      <c r="H832" s="1" t="s">
        <v>17921</v>
      </c>
      <c r="I832" s="1" t="s">
        <v>10718</v>
      </c>
      <c r="J832" s="1"/>
      <c r="K832" s="1" t="s">
        <v>18369</v>
      </c>
      <c r="L832" s="1" t="s">
        <v>830</v>
      </c>
      <c r="M832" s="1" t="s">
        <v>12352</v>
      </c>
      <c r="N832" s="1" t="s">
        <v>13194</v>
      </c>
      <c r="O832" s="1" t="s">
        <v>830</v>
      </c>
      <c r="P832" s="1" t="s">
        <v>18581</v>
      </c>
      <c r="Q832" s="1" t="s">
        <v>18581</v>
      </c>
      <c r="R832" s="1" t="s">
        <v>14071</v>
      </c>
      <c r="S832" s="1" t="s">
        <v>830</v>
      </c>
      <c r="T832" s="1"/>
      <c r="U832" s="1"/>
      <c r="V832" s="1" t="s">
        <v>14081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7489</v>
      </c>
      <c r="H833" s="1" t="s">
        <v>9084</v>
      </c>
      <c r="I833" s="1" t="s">
        <v>10719</v>
      </c>
      <c r="J833" s="1"/>
      <c r="K833" s="1" t="s">
        <v>18369</v>
      </c>
      <c r="L833" s="1" t="s">
        <v>831</v>
      </c>
      <c r="M833" s="1" t="s">
        <v>12353</v>
      </c>
      <c r="N833" s="1" t="s">
        <v>13194</v>
      </c>
      <c r="O833" s="1" t="s">
        <v>831</v>
      </c>
      <c r="P833" s="1" t="s">
        <v>18582</v>
      </c>
      <c r="Q833" s="1" t="s">
        <v>19197</v>
      </c>
      <c r="R833" s="1" t="s">
        <v>14071</v>
      </c>
      <c r="S833" s="1" t="s">
        <v>831</v>
      </c>
      <c r="T833" s="1" t="s">
        <v>19727</v>
      </c>
      <c r="U833" s="1"/>
      <c r="V833" s="1" t="s">
        <v>14081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14737</v>
      </c>
      <c r="F834" s="1" t="s">
        <v>15820</v>
      </c>
      <c r="G834" s="1" t="s">
        <v>16883</v>
      </c>
      <c r="H834" s="1" t="s">
        <v>17922</v>
      </c>
      <c r="I834" s="1" t="s">
        <v>10720</v>
      </c>
      <c r="J834" s="1"/>
      <c r="K834" s="1" t="s">
        <v>18369</v>
      </c>
      <c r="L834" s="1" t="s">
        <v>832</v>
      </c>
      <c r="M834" s="1" t="s">
        <v>12354</v>
      </c>
      <c r="N834" s="1" t="s">
        <v>13194</v>
      </c>
      <c r="O834" s="1" t="s">
        <v>832</v>
      </c>
      <c r="P834" s="1" t="s">
        <v>18582</v>
      </c>
      <c r="Q834" s="1" t="s">
        <v>19198</v>
      </c>
      <c r="R834" s="1" t="s">
        <v>14071</v>
      </c>
      <c r="S834" s="1" t="s">
        <v>832</v>
      </c>
      <c r="T834" s="1"/>
      <c r="U834" s="1"/>
      <c r="V834" s="1" t="s">
        <v>14081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14738</v>
      </c>
      <c r="F835" s="1" t="s">
        <v>15821</v>
      </c>
      <c r="G835" s="1" t="s">
        <v>16884</v>
      </c>
      <c r="H835" s="1" t="s">
        <v>17923</v>
      </c>
      <c r="I835" s="1" t="s">
        <v>10721</v>
      </c>
      <c r="J835" s="1"/>
      <c r="K835" s="1" t="s">
        <v>18369</v>
      </c>
      <c r="L835" s="1" t="s">
        <v>833</v>
      </c>
      <c r="M835" s="1" t="s">
        <v>12355</v>
      </c>
      <c r="N835" s="1" t="s">
        <v>13194</v>
      </c>
      <c r="O835" s="1" t="s">
        <v>833</v>
      </c>
      <c r="P835" s="1" t="s">
        <v>18582</v>
      </c>
      <c r="Q835" s="1" t="s">
        <v>19199</v>
      </c>
      <c r="R835" s="1" t="s">
        <v>14071</v>
      </c>
      <c r="S835" s="1" t="s">
        <v>833</v>
      </c>
      <c r="T835" s="1"/>
      <c r="U835" s="1"/>
      <c r="V835" s="1" t="s">
        <v>14081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14739</v>
      </c>
      <c r="F836" s="1" t="s">
        <v>15822</v>
      </c>
      <c r="G836" s="1" t="s">
        <v>16885</v>
      </c>
      <c r="H836" s="1" t="s">
        <v>17924</v>
      </c>
      <c r="I836" s="1" t="s">
        <v>10722</v>
      </c>
      <c r="J836" s="1"/>
      <c r="K836" s="1" t="s">
        <v>18369</v>
      </c>
      <c r="L836" s="1" t="s">
        <v>834</v>
      </c>
      <c r="M836" s="1" t="s">
        <v>12356</v>
      </c>
      <c r="N836" s="1" t="s">
        <v>13194</v>
      </c>
      <c r="O836" s="1" t="s">
        <v>834</v>
      </c>
      <c r="P836" s="1" t="s">
        <v>18582</v>
      </c>
      <c r="Q836" s="1" t="s">
        <v>19200</v>
      </c>
      <c r="R836" s="1" t="s">
        <v>14071</v>
      </c>
      <c r="S836" s="1" t="s">
        <v>834</v>
      </c>
      <c r="T836" s="1"/>
      <c r="U836" s="1"/>
      <c r="V836" s="1" t="s">
        <v>14081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7493</v>
      </c>
      <c r="H837" s="1" t="s">
        <v>9088</v>
      </c>
      <c r="I837" s="1" t="s">
        <v>10723</v>
      </c>
      <c r="J837" s="1"/>
      <c r="K837" s="1" t="s">
        <v>18369</v>
      </c>
      <c r="L837" s="1" t="s">
        <v>835</v>
      </c>
      <c r="M837" s="1" t="s">
        <v>12357</v>
      </c>
      <c r="N837" s="1" t="s">
        <v>13194</v>
      </c>
      <c r="O837" s="1" t="s">
        <v>835</v>
      </c>
      <c r="P837" s="1" t="s">
        <v>18582</v>
      </c>
      <c r="Q837" s="1" t="s">
        <v>19201</v>
      </c>
      <c r="R837" s="1" t="s">
        <v>14071</v>
      </c>
      <c r="S837" s="1" t="s">
        <v>835</v>
      </c>
      <c r="T837" s="1"/>
      <c r="U837" s="1"/>
      <c r="V837" s="1" t="s">
        <v>14081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14740</v>
      </c>
      <c r="F838" s="1" t="s">
        <v>15823</v>
      </c>
      <c r="G838" s="1" t="s">
        <v>14740</v>
      </c>
      <c r="H838" s="1" t="s">
        <v>17925</v>
      </c>
      <c r="I838" s="1" t="s">
        <v>10724</v>
      </c>
      <c r="J838" s="1"/>
      <c r="K838" s="1" t="s">
        <v>18369</v>
      </c>
      <c r="L838" s="1" t="s">
        <v>836</v>
      </c>
      <c r="M838" s="1" t="s">
        <v>12358</v>
      </c>
      <c r="N838" s="1" t="s">
        <v>13194</v>
      </c>
      <c r="O838" s="1" t="s">
        <v>836</v>
      </c>
      <c r="P838" s="1" t="s">
        <v>18582</v>
      </c>
      <c r="Q838" s="1" t="s">
        <v>19202</v>
      </c>
      <c r="R838" s="1" t="s">
        <v>14071</v>
      </c>
      <c r="S838" s="1" t="s">
        <v>836</v>
      </c>
      <c r="T838" s="1"/>
      <c r="U838" s="1"/>
      <c r="V838" s="1" t="s">
        <v>14081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14741</v>
      </c>
      <c r="F839" s="1" t="s">
        <v>15824</v>
      </c>
      <c r="G839" s="1" t="s">
        <v>16886</v>
      </c>
      <c r="H839" s="1" t="s">
        <v>16886</v>
      </c>
      <c r="I839" s="1" t="s">
        <v>10725</v>
      </c>
      <c r="J839" s="1"/>
      <c r="K839" s="1" t="s">
        <v>18369</v>
      </c>
      <c r="L839" s="1" t="s">
        <v>837</v>
      </c>
      <c r="M839" s="1" t="s">
        <v>12359</v>
      </c>
      <c r="N839" s="1" t="s">
        <v>13194</v>
      </c>
      <c r="O839" s="1" t="s">
        <v>837</v>
      </c>
      <c r="P839" s="1" t="s">
        <v>18582</v>
      </c>
      <c r="Q839" s="1" t="s">
        <v>19203</v>
      </c>
      <c r="R839" s="1" t="s">
        <v>14071</v>
      </c>
      <c r="S839" s="1" t="s">
        <v>837</v>
      </c>
      <c r="T839" s="1"/>
      <c r="U839" s="1"/>
      <c r="V839" s="1" t="s">
        <v>14081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14742</v>
      </c>
      <c r="F840" s="1" t="s">
        <v>15825</v>
      </c>
      <c r="G840" s="1" t="s">
        <v>16887</v>
      </c>
      <c r="H840" s="1" t="s">
        <v>17926</v>
      </c>
      <c r="I840" s="1" t="s">
        <v>10393</v>
      </c>
      <c r="J840" s="1"/>
      <c r="K840" s="1" t="s">
        <v>18369</v>
      </c>
      <c r="L840" s="1" t="s">
        <v>838</v>
      </c>
      <c r="M840" s="1" t="s">
        <v>12360</v>
      </c>
      <c r="N840" s="1" t="s">
        <v>13194</v>
      </c>
      <c r="O840" s="1" t="s">
        <v>838</v>
      </c>
      <c r="P840" s="1" t="s">
        <v>18582</v>
      </c>
      <c r="Q840" s="1" t="s">
        <v>19204</v>
      </c>
      <c r="R840" s="1" t="s">
        <v>14071</v>
      </c>
      <c r="S840" s="1" t="s">
        <v>838</v>
      </c>
      <c r="T840" s="1"/>
      <c r="U840" s="1"/>
      <c r="V840" s="1" t="s">
        <v>14081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14743</v>
      </c>
      <c r="F841" s="1" t="s">
        <v>15826</v>
      </c>
      <c r="G841" s="1" t="s">
        <v>16888</v>
      </c>
      <c r="H841" s="1" t="s">
        <v>17927</v>
      </c>
      <c r="I841" s="1" t="s">
        <v>10726</v>
      </c>
      <c r="J841" s="1"/>
      <c r="K841" s="1" t="s">
        <v>18369</v>
      </c>
      <c r="L841" s="1" t="s">
        <v>839</v>
      </c>
      <c r="M841" s="1" t="s">
        <v>12361</v>
      </c>
      <c r="N841" s="1" t="s">
        <v>13194</v>
      </c>
      <c r="O841" s="1" t="s">
        <v>839</v>
      </c>
      <c r="P841" s="1" t="s">
        <v>18583</v>
      </c>
      <c r="Q841" s="1" t="s">
        <v>18583</v>
      </c>
      <c r="R841" s="1" t="s">
        <v>14071</v>
      </c>
      <c r="S841" s="1" t="s">
        <v>839</v>
      </c>
      <c r="T841" s="1"/>
      <c r="U841" s="1" t="s">
        <v>19940</v>
      </c>
      <c r="V841" s="1" t="s">
        <v>14081</v>
      </c>
      <c r="W841" s="1" t="s">
        <v>839</v>
      </c>
      <c r="X841" s="1" t="s">
        <v>20093</v>
      </c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14744</v>
      </c>
      <c r="F842" s="1" t="s">
        <v>15827</v>
      </c>
      <c r="G842" s="1" t="s">
        <v>16889</v>
      </c>
      <c r="H842" s="1" t="s">
        <v>17928</v>
      </c>
      <c r="I842" s="1" t="s">
        <v>10727</v>
      </c>
      <c r="J842" s="1"/>
      <c r="K842" s="1" t="s">
        <v>18369</v>
      </c>
      <c r="L842" s="1" t="s">
        <v>840</v>
      </c>
      <c r="M842" s="1" t="s">
        <v>12362</v>
      </c>
      <c r="N842" s="1" t="s">
        <v>13194</v>
      </c>
      <c r="O842" s="1" t="s">
        <v>840</v>
      </c>
      <c r="P842" s="1" t="s">
        <v>18583</v>
      </c>
      <c r="Q842" s="1" t="s">
        <v>18583</v>
      </c>
      <c r="R842" s="1" t="s">
        <v>14071</v>
      </c>
      <c r="S842" s="1" t="s">
        <v>840</v>
      </c>
      <c r="T842" s="1"/>
      <c r="U842" s="1"/>
      <c r="V842" s="1" t="s">
        <v>14081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5879</v>
      </c>
      <c r="G843" s="1" t="s">
        <v>7498</v>
      </c>
      <c r="H843" s="1" t="s">
        <v>9093</v>
      </c>
      <c r="I843" s="1" t="s">
        <v>10728</v>
      </c>
      <c r="J843" s="1"/>
      <c r="K843" s="1" t="s">
        <v>18369</v>
      </c>
      <c r="L843" s="1" t="s">
        <v>841</v>
      </c>
      <c r="M843" s="1" t="s">
        <v>12363</v>
      </c>
      <c r="N843" s="1" t="s">
        <v>13194</v>
      </c>
      <c r="O843" s="1" t="s">
        <v>841</v>
      </c>
      <c r="P843" s="1" t="s">
        <v>18583</v>
      </c>
      <c r="Q843" s="1" t="s">
        <v>18583</v>
      </c>
      <c r="R843" s="1" t="s">
        <v>14071</v>
      </c>
      <c r="S843" s="1" t="s">
        <v>841</v>
      </c>
      <c r="T843" s="1"/>
      <c r="U843" s="1"/>
      <c r="V843" s="1" t="s">
        <v>14081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14745</v>
      </c>
      <c r="F844" s="1" t="s">
        <v>15828</v>
      </c>
      <c r="G844" s="1" t="s">
        <v>16890</v>
      </c>
      <c r="H844" s="1" t="s">
        <v>17929</v>
      </c>
      <c r="I844" s="1" t="s">
        <v>10729</v>
      </c>
      <c r="J844" s="1"/>
      <c r="K844" s="1" t="s">
        <v>18369</v>
      </c>
      <c r="L844" s="1" t="s">
        <v>842</v>
      </c>
      <c r="M844" s="1" t="s">
        <v>12364</v>
      </c>
      <c r="N844" s="1" t="s">
        <v>13194</v>
      </c>
      <c r="O844" s="1" t="s">
        <v>842</v>
      </c>
      <c r="P844" s="1" t="s">
        <v>18583</v>
      </c>
      <c r="Q844" s="1" t="s">
        <v>18583</v>
      </c>
      <c r="R844" s="1" t="s">
        <v>14071</v>
      </c>
      <c r="S844" s="1" t="s">
        <v>842</v>
      </c>
      <c r="T844" s="1"/>
      <c r="U844" s="1"/>
      <c r="V844" s="1" t="s">
        <v>14081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5881</v>
      </c>
      <c r="G845" s="1" t="s">
        <v>7500</v>
      </c>
      <c r="H845" s="1" t="s">
        <v>9095</v>
      </c>
      <c r="I845" s="1" t="s">
        <v>10730</v>
      </c>
      <c r="J845" s="1"/>
      <c r="K845" s="1" t="s">
        <v>18369</v>
      </c>
      <c r="L845" s="1" t="s">
        <v>843</v>
      </c>
      <c r="M845" s="1" t="s">
        <v>12365</v>
      </c>
      <c r="N845" s="1" t="s">
        <v>13194</v>
      </c>
      <c r="O845" s="1" t="s">
        <v>843</v>
      </c>
      <c r="P845" s="1" t="s">
        <v>18584</v>
      </c>
      <c r="Q845" s="1" t="s">
        <v>19205</v>
      </c>
      <c r="R845" s="1" t="s">
        <v>14071</v>
      </c>
      <c r="S845" s="1" t="s">
        <v>843</v>
      </c>
      <c r="T845" s="1" t="s">
        <v>19728</v>
      </c>
      <c r="U845" s="1"/>
      <c r="V845" s="1" t="s">
        <v>14081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14746</v>
      </c>
      <c r="F846" s="1" t="s">
        <v>15829</v>
      </c>
      <c r="G846" s="1" t="s">
        <v>16891</v>
      </c>
      <c r="H846" s="1" t="s">
        <v>17930</v>
      </c>
      <c r="I846" s="1" t="s">
        <v>10731</v>
      </c>
      <c r="J846" s="1"/>
      <c r="K846" s="1" t="s">
        <v>18369</v>
      </c>
      <c r="L846" s="1" t="s">
        <v>844</v>
      </c>
      <c r="M846" s="1" t="s">
        <v>12366</v>
      </c>
      <c r="N846" s="1" t="s">
        <v>13194</v>
      </c>
      <c r="O846" s="1" t="s">
        <v>844</v>
      </c>
      <c r="P846" s="1" t="s">
        <v>18584</v>
      </c>
      <c r="Q846" s="1" t="s">
        <v>19206</v>
      </c>
      <c r="R846" s="1" t="s">
        <v>14071</v>
      </c>
      <c r="S846" s="1" t="s">
        <v>844</v>
      </c>
      <c r="T846" s="1"/>
      <c r="U846" s="1"/>
      <c r="V846" s="1" t="s">
        <v>14081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14747</v>
      </c>
      <c r="F847" s="1" t="s">
        <v>15830</v>
      </c>
      <c r="G847" s="1" t="s">
        <v>16892</v>
      </c>
      <c r="H847" s="1" t="s">
        <v>17931</v>
      </c>
      <c r="I847" s="1" t="s">
        <v>10732</v>
      </c>
      <c r="J847" s="1"/>
      <c r="K847" s="1" t="s">
        <v>18369</v>
      </c>
      <c r="L847" s="1" t="s">
        <v>845</v>
      </c>
      <c r="M847" s="1" t="s">
        <v>12367</v>
      </c>
      <c r="N847" s="1" t="s">
        <v>13194</v>
      </c>
      <c r="O847" s="1" t="s">
        <v>845</v>
      </c>
      <c r="P847" s="1" t="s">
        <v>18584</v>
      </c>
      <c r="Q847" s="1" t="s">
        <v>19207</v>
      </c>
      <c r="R847" s="1" t="s">
        <v>14071</v>
      </c>
      <c r="S847" s="1" t="s">
        <v>845</v>
      </c>
      <c r="T847" s="1"/>
      <c r="U847" s="1"/>
      <c r="V847" s="1" t="s">
        <v>14081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14748</v>
      </c>
      <c r="F848" s="1" t="s">
        <v>15831</v>
      </c>
      <c r="G848" s="1" t="s">
        <v>16893</v>
      </c>
      <c r="H848" s="1" t="s">
        <v>17932</v>
      </c>
      <c r="I848" s="1" t="s">
        <v>10733</v>
      </c>
      <c r="J848" s="1"/>
      <c r="K848" s="1" t="s">
        <v>18369</v>
      </c>
      <c r="L848" s="1" t="s">
        <v>846</v>
      </c>
      <c r="M848" s="1" t="s">
        <v>12368</v>
      </c>
      <c r="N848" s="1" t="s">
        <v>13194</v>
      </c>
      <c r="O848" s="1" t="s">
        <v>846</v>
      </c>
      <c r="P848" s="1" t="s">
        <v>18584</v>
      </c>
      <c r="Q848" s="1" t="s">
        <v>19208</v>
      </c>
      <c r="R848" s="1" t="s">
        <v>14071</v>
      </c>
      <c r="S848" s="1" t="s">
        <v>846</v>
      </c>
      <c r="T848" s="1"/>
      <c r="U848" s="1"/>
      <c r="V848" s="1" t="s">
        <v>14081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14749</v>
      </c>
      <c r="F849" s="1" t="s">
        <v>15832</v>
      </c>
      <c r="G849" s="1" t="s">
        <v>16894</v>
      </c>
      <c r="H849" s="1" t="s">
        <v>17933</v>
      </c>
      <c r="I849" s="1" t="s">
        <v>10734</v>
      </c>
      <c r="J849" s="1"/>
      <c r="K849" s="1" t="s">
        <v>18369</v>
      </c>
      <c r="L849" s="1" t="s">
        <v>847</v>
      </c>
      <c r="M849" s="1" t="s">
        <v>12369</v>
      </c>
      <c r="N849" s="1" t="s">
        <v>13194</v>
      </c>
      <c r="O849" s="1" t="s">
        <v>847</v>
      </c>
      <c r="P849" s="1" t="s">
        <v>18584</v>
      </c>
      <c r="Q849" s="1" t="s">
        <v>19209</v>
      </c>
      <c r="R849" s="1" t="s">
        <v>14071</v>
      </c>
      <c r="S849" s="1" t="s">
        <v>847</v>
      </c>
      <c r="T849" s="1"/>
      <c r="U849" s="1"/>
      <c r="V849" s="1" t="s">
        <v>14081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5886</v>
      </c>
      <c r="G850" s="1" t="s">
        <v>7505</v>
      </c>
      <c r="H850" s="1" t="s">
        <v>9100</v>
      </c>
      <c r="I850" s="1" t="s">
        <v>10735</v>
      </c>
      <c r="J850" s="1"/>
      <c r="K850" s="1" t="s">
        <v>18369</v>
      </c>
      <c r="L850" s="1" t="s">
        <v>848</v>
      </c>
      <c r="M850" s="1" t="s">
        <v>12370</v>
      </c>
      <c r="N850" s="1" t="s">
        <v>13194</v>
      </c>
      <c r="O850" s="1" t="s">
        <v>848</v>
      </c>
      <c r="P850" s="1" t="s">
        <v>18585</v>
      </c>
      <c r="Q850" s="1" t="s">
        <v>18585</v>
      </c>
      <c r="R850" s="1" t="s">
        <v>14071</v>
      </c>
      <c r="S850" s="1" t="s">
        <v>848</v>
      </c>
      <c r="T850" s="1"/>
      <c r="U850" s="1" t="s">
        <v>19941</v>
      </c>
      <c r="V850" s="1" t="s">
        <v>14081</v>
      </c>
      <c r="W850" s="1" t="s">
        <v>848</v>
      </c>
      <c r="X850" s="1" t="s">
        <v>20094</v>
      </c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14750</v>
      </c>
      <c r="F851" s="1" t="s">
        <v>15833</v>
      </c>
      <c r="G851" s="1" t="s">
        <v>16895</v>
      </c>
      <c r="H851" s="1" t="s">
        <v>17934</v>
      </c>
      <c r="I851" s="1" t="s">
        <v>10736</v>
      </c>
      <c r="J851" s="1"/>
      <c r="K851" s="1" t="s">
        <v>18369</v>
      </c>
      <c r="L851" s="1" t="s">
        <v>849</v>
      </c>
      <c r="M851" s="1" t="s">
        <v>12371</v>
      </c>
      <c r="N851" s="1" t="s">
        <v>13194</v>
      </c>
      <c r="O851" s="1" t="s">
        <v>849</v>
      </c>
      <c r="P851" s="1" t="s">
        <v>18585</v>
      </c>
      <c r="Q851" s="1" t="s">
        <v>18585</v>
      </c>
      <c r="R851" s="1" t="s">
        <v>14071</v>
      </c>
      <c r="S851" s="1" t="s">
        <v>849</v>
      </c>
      <c r="T851" s="1"/>
      <c r="U851" s="1"/>
      <c r="V851" s="1" t="s">
        <v>14081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14751</v>
      </c>
      <c r="F852" s="1" t="s">
        <v>15834</v>
      </c>
      <c r="G852" s="1" t="s">
        <v>16896</v>
      </c>
      <c r="H852" s="1" t="s">
        <v>17935</v>
      </c>
      <c r="I852" s="1" t="s">
        <v>10737</v>
      </c>
      <c r="J852" s="1"/>
      <c r="K852" s="1" t="s">
        <v>18369</v>
      </c>
      <c r="L852" s="1" t="s">
        <v>850</v>
      </c>
      <c r="M852" s="1" t="s">
        <v>12372</v>
      </c>
      <c r="N852" s="1" t="s">
        <v>13194</v>
      </c>
      <c r="O852" s="1" t="s">
        <v>850</v>
      </c>
      <c r="P852" s="1" t="s">
        <v>18585</v>
      </c>
      <c r="Q852" s="1" t="s">
        <v>18585</v>
      </c>
      <c r="R852" s="1" t="s">
        <v>14071</v>
      </c>
      <c r="S852" s="1" t="s">
        <v>850</v>
      </c>
      <c r="T852" s="1"/>
      <c r="U852" s="1"/>
      <c r="V852" s="1" t="s">
        <v>14081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14752</v>
      </c>
      <c r="F853" s="1" t="s">
        <v>15835</v>
      </c>
      <c r="G853" s="1" t="s">
        <v>16897</v>
      </c>
      <c r="H853" s="1" t="s">
        <v>17936</v>
      </c>
      <c r="I853" s="1" t="s">
        <v>10738</v>
      </c>
      <c r="J853" s="1"/>
      <c r="K853" s="1" t="s">
        <v>18369</v>
      </c>
      <c r="L853" s="1" t="s">
        <v>851</v>
      </c>
      <c r="M853" s="1" t="s">
        <v>12373</v>
      </c>
      <c r="N853" s="1" t="s">
        <v>13194</v>
      </c>
      <c r="O853" s="1" t="s">
        <v>851</v>
      </c>
      <c r="P853" s="1" t="s">
        <v>18585</v>
      </c>
      <c r="Q853" s="1" t="s">
        <v>18585</v>
      </c>
      <c r="R853" s="1" t="s">
        <v>14071</v>
      </c>
      <c r="S853" s="1" t="s">
        <v>851</v>
      </c>
      <c r="T853" s="1"/>
      <c r="U853" s="1"/>
      <c r="V853" s="1" t="s">
        <v>14081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14753</v>
      </c>
      <c r="F854" s="1" t="s">
        <v>15836</v>
      </c>
      <c r="G854" s="1" t="s">
        <v>16898</v>
      </c>
      <c r="H854" s="1" t="s">
        <v>17937</v>
      </c>
      <c r="I854" s="1" t="s">
        <v>10739</v>
      </c>
      <c r="J854" s="1"/>
      <c r="K854" s="1" t="s">
        <v>18369</v>
      </c>
      <c r="L854" s="1" t="s">
        <v>852</v>
      </c>
      <c r="M854" s="1" t="s">
        <v>12374</v>
      </c>
      <c r="N854" s="1" t="s">
        <v>13194</v>
      </c>
      <c r="O854" s="1" t="s">
        <v>852</v>
      </c>
      <c r="P854" s="1" t="s">
        <v>18585</v>
      </c>
      <c r="Q854" s="1" t="s">
        <v>18585</v>
      </c>
      <c r="R854" s="1" t="s">
        <v>14071</v>
      </c>
      <c r="S854" s="1" t="s">
        <v>852</v>
      </c>
      <c r="T854" s="1"/>
      <c r="U854" s="1"/>
      <c r="V854" s="1" t="s">
        <v>14081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5891</v>
      </c>
      <c r="G855" s="1" t="s">
        <v>7510</v>
      </c>
      <c r="H855" s="1" t="s">
        <v>9105</v>
      </c>
      <c r="I855" s="1" t="s">
        <v>10740</v>
      </c>
      <c r="J855" s="1"/>
      <c r="K855" s="1" t="s">
        <v>18369</v>
      </c>
      <c r="L855" s="1" t="s">
        <v>853</v>
      </c>
      <c r="M855" s="1" t="s">
        <v>12375</v>
      </c>
      <c r="N855" s="1" t="s">
        <v>13194</v>
      </c>
      <c r="O855" s="1" t="s">
        <v>853</v>
      </c>
      <c r="P855" s="1" t="s">
        <v>18585</v>
      </c>
      <c r="Q855" s="1" t="s">
        <v>18585</v>
      </c>
      <c r="R855" s="1" t="s">
        <v>14071</v>
      </c>
      <c r="S855" s="1" t="s">
        <v>853</v>
      </c>
      <c r="T855" s="1"/>
      <c r="U855" s="1"/>
      <c r="V855" s="1" t="s">
        <v>14081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5892</v>
      </c>
      <c r="G856" s="1" t="s">
        <v>7511</v>
      </c>
      <c r="H856" s="1" t="s">
        <v>9106</v>
      </c>
      <c r="I856" s="1" t="s">
        <v>10741</v>
      </c>
      <c r="J856" s="1"/>
      <c r="K856" s="1" t="s">
        <v>18369</v>
      </c>
      <c r="L856" s="1" t="s">
        <v>854</v>
      </c>
      <c r="M856" s="1" t="s">
        <v>12376</v>
      </c>
      <c r="N856" s="1" t="s">
        <v>13194</v>
      </c>
      <c r="O856" s="1" t="s">
        <v>854</v>
      </c>
      <c r="P856" s="1" t="s">
        <v>18585</v>
      </c>
      <c r="Q856" s="1" t="s">
        <v>18585</v>
      </c>
      <c r="R856" s="1" t="s">
        <v>14071</v>
      </c>
      <c r="S856" s="1" t="s">
        <v>854</v>
      </c>
      <c r="T856" s="1"/>
      <c r="U856" s="1"/>
      <c r="V856" s="1" t="s">
        <v>14081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14754</v>
      </c>
      <c r="F857" s="1" t="s">
        <v>15837</v>
      </c>
      <c r="G857" s="1" t="s">
        <v>16899</v>
      </c>
      <c r="H857" s="1" t="s">
        <v>17938</v>
      </c>
      <c r="I857" s="1" t="s">
        <v>10742</v>
      </c>
      <c r="J857" s="1"/>
      <c r="K857" s="1" t="s">
        <v>18369</v>
      </c>
      <c r="L857" s="1" t="s">
        <v>855</v>
      </c>
      <c r="M857" s="1" t="s">
        <v>12377</v>
      </c>
      <c r="N857" s="1" t="s">
        <v>13194</v>
      </c>
      <c r="O857" s="1" t="s">
        <v>855</v>
      </c>
      <c r="P857" s="1" t="s">
        <v>18585</v>
      </c>
      <c r="Q857" s="1" t="s">
        <v>18585</v>
      </c>
      <c r="R857" s="1" t="s">
        <v>14071</v>
      </c>
      <c r="S857" s="1" t="s">
        <v>855</v>
      </c>
      <c r="T857" s="1"/>
      <c r="U857" s="1"/>
      <c r="V857" s="1" t="s">
        <v>14081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14755</v>
      </c>
      <c r="F858" s="1" t="s">
        <v>15838</v>
      </c>
      <c r="G858" s="1" t="s">
        <v>16900</v>
      </c>
      <c r="H858" s="1" t="s">
        <v>17939</v>
      </c>
      <c r="I858" s="1" t="s">
        <v>10743</v>
      </c>
      <c r="J858" s="1"/>
      <c r="K858" s="1" t="s">
        <v>18369</v>
      </c>
      <c r="L858" s="1" t="s">
        <v>856</v>
      </c>
      <c r="M858" s="1" t="s">
        <v>12378</v>
      </c>
      <c r="N858" s="1" t="s">
        <v>13194</v>
      </c>
      <c r="O858" s="1" t="s">
        <v>856</v>
      </c>
      <c r="P858" s="1" t="s">
        <v>18585</v>
      </c>
      <c r="Q858" s="1" t="s">
        <v>18585</v>
      </c>
      <c r="R858" s="1" t="s">
        <v>14071</v>
      </c>
      <c r="S858" s="1" t="s">
        <v>856</v>
      </c>
      <c r="T858" s="1"/>
      <c r="U858" s="1"/>
      <c r="V858" s="1" t="s">
        <v>14081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14756</v>
      </c>
      <c r="F859" s="1" t="s">
        <v>15839</v>
      </c>
      <c r="G859" s="1" t="s">
        <v>16901</v>
      </c>
      <c r="H859" s="1" t="s">
        <v>17940</v>
      </c>
      <c r="I859" s="1" t="s">
        <v>10744</v>
      </c>
      <c r="J859" s="1"/>
      <c r="K859" s="1" t="s">
        <v>18369</v>
      </c>
      <c r="L859" s="1" t="s">
        <v>857</v>
      </c>
      <c r="M859" s="1" t="s">
        <v>12379</v>
      </c>
      <c r="N859" s="1" t="s">
        <v>13194</v>
      </c>
      <c r="O859" s="1" t="s">
        <v>857</v>
      </c>
      <c r="P859" s="1" t="s">
        <v>18585</v>
      </c>
      <c r="Q859" s="1" t="s">
        <v>18585</v>
      </c>
      <c r="R859" s="1" t="s">
        <v>14071</v>
      </c>
      <c r="S859" s="1" t="s">
        <v>857</v>
      </c>
      <c r="T859" s="1"/>
      <c r="U859" s="1"/>
      <c r="V859" s="1" t="s">
        <v>14081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14757</v>
      </c>
      <c r="F860" s="1" t="s">
        <v>15840</v>
      </c>
      <c r="G860" s="1" t="s">
        <v>16902</v>
      </c>
      <c r="H860" s="1" t="s">
        <v>17941</v>
      </c>
      <c r="I860" s="1" t="s">
        <v>10745</v>
      </c>
      <c r="J860" s="1"/>
      <c r="K860" s="1" t="s">
        <v>18369</v>
      </c>
      <c r="L860" s="1" t="s">
        <v>858</v>
      </c>
      <c r="M860" s="1" t="s">
        <v>12380</v>
      </c>
      <c r="N860" s="1" t="s">
        <v>13194</v>
      </c>
      <c r="O860" s="1" t="s">
        <v>858</v>
      </c>
      <c r="P860" s="1" t="s">
        <v>18585</v>
      </c>
      <c r="Q860" s="1" t="s">
        <v>18585</v>
      </c>
      <c r="R860" s="1" t="s">
        <v>14071</v>
      </c>
      <c r="S860" s="1" t="s">
        <v>858</v>
      </c>
      <c r="T860" s="1"/>
      <c r="U860" s="1"/>
      <c r="V860" s="1" t="s">
        <v>14081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5897</v>
      </c>
      <c r="G861" s="1" t="s">
        <v>7516</v>
      </c>
      <c r="H861" s="1" t="s">
        <v>9111</v>
      </c>
      <c r="I861" s="1" t="s">
        <v>10746</v>
      </c>
      <c r="J861" s="1"/>
      <c r="K861" s="1" t="s">
        <v>18369</v>
      </c>
      <c r="L861" s="1" t="s">
        <v>859</v>
      </c>
      <c r="M861" s="1" t="s">
        <v>12381</v>
      </c>
      <c r="N861" s="1" t="s">
        <v>13194</v>
      </c>
      <c r="O861" s="1" t="s">
        <v>859</v>
      </c>
      <c r="P861" s="1" t="s">
        <v>18585</v>
      </c>
      <c r="Q861" s="1" t="s">
        <v>18585</v>
      </c>
      <c r="R861" s="1" t="s">
        <v>14071</v>
      </c>
      <c r="S861" s="1" t="s">
        <v>859</v>
      </c>
      <c r="T861" s="1"/>
      <c r="U861" s="1"/>
      <c r="V861" s="1" t="s">
        <v>14081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14758</v>
      </c>
      <c r="F862" s="1" t="s">
        <v>15841</v>
      </c>
      <c r="G862" s="1" t="s">
        <v>16903</v>
      </c>
      <c r="H862" s="1" t="s">
        <v>17942</v>
      </c>
      <c r="I862" s="1" t="s">
        <v>10747</v>
      </c>
      <c r="J862" s="1"/>
      <c r="K862" s="1" t="s">
        <v>18369</v>
      </c>
      <c r="L862" s="1" t="s">
        <v>860</v>
      </c>
      <c r="M862" s="1" t="s">
        <v>12382</v>
      </c>
      <c r="N862" s="1" t="s">
        <v>13194</v>
      </c>
      <c r="O862" s="1" t="s">
        <v>860</v>
      </c>
      <c r="P862" s="1" t="s">
        <v>18585</v>
      </c>
      <c r="Q862" s="1" t="s">
        <v>18585</v>
      </c>
      <c r="R862" s="1" t="s">
        <v>14071</v>
      </c>
      <c r="S862" s="1" t="s">
        <v>860</v>
      </c>
      <c r="T862" s="1"/>
      <c r="U862" s="1"/>
      <c r="V862" s="1" t="s">
        <v>14081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14759</v>
      </c>
      <c r="F863" s="1" t="s">
        <v>15842</v>
      </c>
      <c r="G863" s="1" t="s">
        <v>16904</v>
      </c>
      <c r="H863" s="1" t="s">
        <v>17943</v>
      </c>
      <c r="I863" s="1" t="s">
        <v>10748</v>
      </c>
      <c r="J863" s="1"/>
      <c r="K863" s="1" t="s">
        <v>18369</v>
      </c>
      <c r="L863" s="1" t="s">
        <v>861</v>
      </c>
      <c r="M863" s="1" t="s">
        <v>12383</v>
      </c>
      <c r="N863" s="1" t="s">
        <v>13194</v>
      </c>
      <c r="O863" s="1" t="s">
        <v>861</v>
      </c>
      <c r="P863" s="1" t="s">
        <v>18586</v>
      </c>
      <c r="Q863" s="1" t="s">
        <v>19210</v>
      </c>
      <c r="R863" s="1" t="s">
        <v>14071</v>
      </c>
      <c r="S863" s="1" t="s">
        <v>861</v>
      </c>
      <c r="T863" s="1" t="s">
        <v>19729</v>
      </c>
      <c r="U863" s="1"/>
      <c r="V863" s="1" t="s">
        <v>14081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7519</v>
      </c>
      <c r="H864" s="1" t="s">
        <v>9114</v>
      </c>
      <c r="I864" s="1" t="s">
        <v>10749</v>
      </c>
      <c r="J864" s="1"/>
      <c r="K864" s="1" t="s">
        <v>18369</v>
      </c>
      <c r="L864" s="1" t="s">
        <v>862</v>
      </c>
      <c r="M864" s="1" t="s">
        <v>12384</v>
      </c>
      <c r="N864" s="1" t="s">
        <v>13194</v>
      </c>
      <c r="O864" s="1" t="s">
        <v>862</v>
      </c>
      <c r="P864" s="1" t="s">
        <v>18586</v>
      </c>
      <c r="Q864" s="1" t="s">
        <v>19211</v>
      </c>
      <c r="R864" s="1" t="s">
        <v>14071</v>
      </c>
      <c r="S864" s="1" t="s">
        <v>862</v>
      </c>
      <c r="T864" s="1"/>
      <c r="U864" s="1"/>
      <c r="V864" s="1" t="s">
        <v>14081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5901</v>
      </c>
      <c r="G865" s="1" t="s">
        <v>7520</v>
      </c>
      <c r="H865" s="1" t="s">
        <v>9115</v>
      </c>
      <c r="I865" s="1" t="s">
        <v>10445</v>
      </c>
      <c r="J865" s="1"/>
      <c r="K865" s="1" t="s">
        <v>18369</v>
      </c>
      <c r="L865" s="1" t="s">
        <v>863</v>
      </c>
      <c r="M865" s="1" t="s">
        <v>12385</v>
      </c>
      <c r="N865" s="1" t="s">
        <v>13194</v>
      </c>
      <c r="O865" s="1" t="s">
        <v>863</v>
      </c>
      <c r="P865" s="1" t="s">
        <v>18586</v>
      </c>
      <c r="Q865" s="1" t="s">
        <v>19212</v>
      </c>
      <c r="R865" s="1" t="s">
        <v>14071</v>
      </c>
      <c r="S865" s="1" t="s">
        <v>863</v>
      </c>
      <c r="T865" s="1"/>
      <c r="U865" s="1"/>
      <c r="V865" s="1" t="s">
        <v>14081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14760</v>
      </c>
      <c r="F866" s="1" t="s">
        <v>15843</v>
      </c>
      <c r="G866" s="1" t="s">
        <v>16905</v>
      </c>
      <c r="H866" s="1" t="s">
        <v>17944</v>
      </c>
      <c r="I866" s="1" t="s">
        <v>10750</v>
      </c>
      <c r="J866" s="1"/>
      <c r="K866" s="1" t="s">
        <v>18369</v>
      </c>
      <c r="L866" s="1" t="s">
        <v>864</v>
      </c>
      <c r="M866" s="1" t="s">
        <v>12386</v>
      </c>
      <c r="N866" s="1" t="s">
        <v>13194</v>
      </c>
      <c r="O866" s="1" t="s">
        <v>864</v>
      </c>
      <c r="P866" s="1" t="s">
        <v>18586</v>
      </c>
      <c r="Q866" s="1" t="s">
        <v>19213</v>
      </c>
      <c r="R866" s="1" t="s">
        <v>14071</v>
      </c>
      <c r="S866" s="1" t="s">
        <v>864</v>
      </c>
      <c r="T866" s="1"/>
      <c r="U866" s="1"/>
      <c r="V866" s="1" t="s">
        <v>14081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14761</v>
      </c>
      <c r="F867" s="1" t="s">
        <v>15844</v>
      </c>
      <c r="G867" s="1" t="s">
        <v>16906</v>
      </c>
      <c r="H867" s="1" t="s">
        <v>17945</v>
      </c>
      <c r="I867" s="1" t="s">
        <v>10751</v>
      </c>
      <c r="J867" s="1"/>
      <c r="K867" s="1" t="s">
        <v>18369</v>
      </c>
      <c r="L867" s="1" t="s">
        <v>865</v>
      </c>
      <c r="M867" s="1" t="s">
        <v>12387</v>
      </c>
      <c r="N867" s="1" t="s">
        <v>13194</v>
      </c>
      <c r="O867" s="1" t="s">
        <v>865</v>
      </c>
      <c r="P867" s="1" t="s">
        <v>18586</v>
      </c>
      <c r="Q867" s="1" t="s">
        <v>19214</v>
      </c>
      <c r="R867" s="1" t="s">
        <v>14071</v>
      </c>
      <c r="S867" s="1" t="s">
        <v>865</v>
      </c>
      <c r="T867" s="1"/>
      <c r="U867" s="1"/>
      <c r="V867" s="1" t="s">
        <v>14081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5904</v>
      </c>
      <c r="G868" s="1" t="s">
        <v>7523</v>
      </c>
      <c r="H868" s="1" t="s">
        <v>9118</v>
      </c>
      <c r="I868" s="1" t="s">
        <v>10258</v>
      </c>
      <c r="J868" s="1"/>
      <c r="K868" s="1" t="s">
        <v>18369</v>
      </c>
      <c r="L868" s="1" t="s">
        <v>866</v>
      </c>
      <c r="M868" s="1" t="s">
        <v>12388</v>
      </c>
      <c r="N868" s="1" t="s">
        <v>13194</v>
      </c>
      <c r="O868" s="1" t="s">
        <v>866</v>
      </c>
      <c r="P868" s="1" t="s">
        <v>18586</v>
      </c>
      <c r="Q868" s="1" t="s">
        <v>19215</v>
      </c>
      <c r="R868" s="1" t="s">
        <v>14071</v>
      </c>
      <c r="S868" s="1" t="s">
        <v>866</v>
      </c>
      <c r="T868" s="1"/>
      <c r="U868" s="1"/>
      <c r="V868" s="1" t="s">
        <v>14081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7524</v>
      </c>
      <c r="H869" s="1" t="s">
        <v>9119</v>
      </c>
      <c r="I869" s="1" t="s">
        <v>10752</v>
      </c>
      <c r="J869" s="1"/>
      <c r="K869" s="1" t="s">
        <v>18369</v>
      </c>
      <c r="L869" s="1" t="s">
        <v>867</v>
      </c>
      <c r="M869" s="1" t="s">
        <v>12389</v>
      </c>
      <c r="N869" s="1" t="s">
        <v>13194</v>
      </c>
      <c r="O869" s="1" t="s">
        <v>867</v>
      </c>
      <c r="P869" s="1" t="s">
        <v>18586</v>
      </c>
      <c r="Q869" s="1" t="s">
        <v>19216</v>
      </c>
      <c r="R869" s="1" t="s">
        <v>14071</v>
      </c>
      <c r="S869" s="1" t="s">
        <v>867</v>
      </c>
      <c r="T869" s="1"/>
      <c r="U869" s="1"/>
      <c r="V869" s="1" t="s">
        <v>14081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7525</v>
      </c>
      <c r="H870" s="1" t="s">
        <v>9093</v>
      </c>
      <c r="I870" s="1" t="s">
        <v>10753</v>
      </c>
      <c r="J870" s="1"/>
      <c r="K870" s="1" t="s">
        <v>18369</v>
      </c>
      <c r="L870" s="1" t="s">
        <v>868</v>
      </c>
      <c r="M870" s="1" t="s">
        <v>12390</v>
      </c>
      <c r="N870" s="1" t="s">
        <v>13194</v>
      </c>
      <c r="O870" s="1" t="s">
        <v>868</v>
      </c>
      <c r="P870" s="1" t="s">
        <v>18587</v>
      </c>
      <c r="Q870" s="1" t="s">
        <v>18587</v>
      </c>
      <c r="R870" s="1" t="s">
        <v>14071</v>
      </c>
      <c r="S870" s="1" t="s">
        <v>868</v>
      </c>
      <c r="T870" s="1"/>
      <c r="U870" s="1" t="s">
        <v>19942</v>
      </c>
      <c r="V870" s="1" t="s">
        <v>14081</v>
      </c>
      <c r="W870" s="1" t="s">
        <v>868</v>
      </c>
      <c r="X870" s="1" t="s">
        <v>20095</v>
      </c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14762</v>
      </c>
      <c r="F871" s="1" t="s">
        <v>15845</v>
      </c>
      <c r="G871" s="1" t="s">
        <v>16907</v>
      </c>
      <c r="H871" s="1" t="s">
        <v>17946</v>
      </c>
      <c r="I871" s="1" t="s">
        <v>10754</v>
      </c>
      <c r="J871" s="1"/>
      <c r="K871" s="1" t="s">
        <v>18369</v>
      </c>
      <c r="L871" s="1" t="s">
        <v>869</v>
      </c>
      <c r="M871" s="1" t="s">
        <v>12391</v>
      </c>
      <c r="N871" s="1" t="s">
        <v>13194</v>
      </c>
      <c r="O871" s="1" t="s">
        <v>869</v>
      </c>
      <c r="P871" s="1" t="s">
        <v>18587</v>
      </c>
      <c r="Q871" s="1" t="s">
        <v>18587</v>
      </c>
      <c r="R871" s="1" t="s">
        <v>14071</v>
      </c>
      <c r="S871" s="1" t="s">
        <v>869</v>
      </c>
      <c r="T871" s="1"/>
      <c r="U871" s="1"/>
      <c r="V871" s="1" t="s">
        <v>14081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14763</v>
      </c>
      <c r="F872" s="1" t="s">
        <v>15846</v>
      </c>
      <c r="G872" s="1" t="s">
        <v>16908</v>
      </c>
      <c r="H872" s="1" t="s">
        <v>17947</v>
      </c>
      <c r="I872" s="1" t="s">
        <v>10755</v>
      </c>
      <c r="J872" s="1"/>
      <c r="K872" s="1" t="s">
        <v>18369</v>
      </c>
      <c r="L872" s="1" t="s">
        <v>870</v>
      </c>
      <c r="M872" s="1" t="s">
        <v>12392</v>
      </c>
      <c r="N872" s="1" t="s">
        <v>13194</v>
      </c>
      <c r="O872" s="1" t="s">
        <v>870</v>
      </c>
      <c r="P872" s="1" t="s">
        <v>18587</v>
      </c>
      <c r="Q872" s="1" t="s">
        <v>18587</v>
      </c>
      <c r="R872" s="1" t="s">
        <v>14071</v>
      </c>
      <c r="S872" s="1" t="s">
        <v>870</v>
      </c>
      <c r="T872" s="1"/>
      <c r="U872" s="1"/>
      <c r="V872" s="1" t="s">
        <v>14081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5909</v>
      </c>
      <c r="G873" s="1" t="s">
        <v>7528</v>
      </c>
      <c r="H873" s="1" t="s">
        <v>9122</v>
      </c>
      <c r="I873" s="1" t="s">
        <v>10756</v>
      </c>
      <c r="J873" s="1"/>
      <c r="K873" s="1" t="s">
        <v>18369</v>
      </c>
      <c r="L873" s="1" t="s">
        <v>871</v>
      </c>
      <c r="M873" s="1" t="s">
        <v>12393</v>
      </c>
      <c r="N873" s="1" t="s">
        <v>13194</v>
      </c>
      <c r="O873" s="1" t="s">
        <v>871</v>
      </c>
      <c r="P873" s="1" t="s">
        <v>18587</v>
      </c>
      <c r="Q873" s="1" t="s">
        <v>18587</v>
      </c>
      <c r="R873" s="1" t="s">
        <v>14071</v>
      </c>
      <c r="S873" s="1" t="s">
        <v>871</v>
      </c>
      <c r="T873" s="1"/>
      <c r="U873" s="1"/>
      <c r="V873" s="1" t="s">
        <v>14081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14764</v>
      </c>
      <c r="F874" s="1" t="s">
        <v>15847</v>
      </c>
      <c r="G874" s="1" t="s">
        <v>14764</v>
      </c>
      <c r="H874" s="1" t="s">
        <v>17948</v>
      </c>
      <c r="I874" s="1" t="s">
        <v>10757</v>
      </c>
      <c r="J874" s="1"/>
      <c r="K874" s="1" t="s">
        <v>18369</v>
      </c>
      <c r="L874" s="1" t="s">
        <v>872</v>
      </c>
      <c r="M874" s="1" t="s">
        <v>12394</v>
      </c>
      <c r="N874" s="1" t="s">
        <v>13194</v>
      </c>
      <c r="O874" s="1" t="s">
        <v>872</v>
      </c>
      <c r="P874" s="1" t="s">
        <v>18587</v>
      </c>
      <c r="Q874" s="1" t="s">
        <v>18587</v>
      </c>
      <c r="R874" s="1" t="s">
        <v>14071</v>
      </c>
      <c r="S874" s="1" t="s">
        <v>872</v>
      </c>
      <c r="T874" s="1"/>
      <c r="U874" s="1"/>
      <c r="V874" s="1" t="s">
        <v>14081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14765</v>
      </c>
      <c r="F875" s="1" t="s">
        <v>15848</v>
      </c>
      <c r="G875" s="1" t="s">
        <v>16909</v>
      </c>
      <c r="H875" s="1" t="s">
        <v>17949</v>
      </c>
      <c r="I875" s="1" t="s">
        <v>10758</v>
      </c>
      <c r="J875" s="1"/>
      <c r="K875" s="1" t="s">
        <v>18369</v>
      </c>
      <c r="L875" s="1" t="s">
        <v>873</v>
      </c>
      <c r="M875" s="1" t="s">
        <v>12395</v>
      </c>
      <c r="N875" s="1" t="s">
        <v>13194</v>
      </c>
      <c r="O875" s="1" t="s">
        <v>873</v>
      </c>
      <c r="P875" s="1" t="s">
        <v>18588</v>
      </c>
      <c r="Q875" s="1" t="s">
        <v>19217</v>
      </c>
      <c r="R875" s="1" t="s">
        <v>14071</v>
      </c>
      <c r="S875" s="1" t="s">
        <v>873</v>
      </c>
      <c r="T875" s="1" t="s">
        <v>19730</v>
      </c>
      <c r="U875" s="1"/>
      <c r="V875" s="1" t="s">
        <v>14081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14766</v>
      </c>
      <c r="F876" s="1" t="s">
        <v>15849</v>
      </c>
      <c r="G876" s="1" t="s">
        <v>16910</v>
      </c>
      <c r="H876" s="1" t="s">
        <v>17950</v>
      </c>
      <c r="I876" s="1" t="s">
        <v>10759</v>
      </c>
      <c r="J876" s="1"/>
      <c r="K876" s="1" t="s">
        <v>18369</v>
      </c>
      <c r="L876" s="1" t="s">
        <v>874</v>
      </c>
      <c r="M876" s="1" t="s">
        <v>12396</v>
      </c>
      <c r="N876" s="1" t="s">
        <v>13194</v>
      </c>
      <c r="O876" s="1" t="s">
        <v>874</v>
      </c>
      <c r="P876" s="1" t="s">
        <v>18589</v>
      </c>
      <c r="Q876" s="1" t="s">
        <v>18589</v>
      </c>
      <c r="R876" s="1" t="s">
        <v>14071</v>
      </c>
      <c r="S876" s="1" t="s">
        <v>874</v>
      </c>
      <c r="T876" s="1"/>
      <c r="U876" s="1" t="s">
        <v>19943</v>
      </c>
      <c r="V876" s="1" t="s">
        <v>14081</v>
      </c>
      <c r="W876" s="1" t="s">
        <v>874</v>
      </c>
      <c r="X876" s="1"/>
      <c r="Y876" t="s">
        <v>20200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14767</v>
      </c>
      <c r="F877" s="1" t="s">
        <v>15850</v>
      </c>
      <c r="G877" s="1" t="s">
        <v>16911</v>
      </c>
      <c r="H877" s="1" t="s">
        <v>17951</v>
      </c>
      <c r="I877" s="1" t="s">
        <v>10760</v>
      </c>
      <c r="J877" s="1"/>
      <c r="K877" s="1" t="s">
        <v>18369</v>
      </c>
      <c r="L877" s="1" t="s">
        <v>875</v>
      </c>
      <c r="M877" s="1" t="s">
        <v>12397</v>
      </c>
      <c r="N877" s="1" t="s">
        <v>13194</v>
      </c>
      <c r="O877" s="1" t="s">
        <v>875</v>
      </c>
      <c r="P877" s="1" t="s">
        <v>18589</v>
      </c>
      <c r="Q877" s="1" t="s">
        <v>18589</v>
      </c>
      <c r="R877" s="1" t="s">
        <v>14071</v>
      </c>
      <c r="S877" s="1" t="s">
        <v>875</v>
      </c>
      <c r="T877" s="1"/>
      <c r="U877" s="1"/>
      <c r="V877" s="1" t="s">
        <v>14081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14768</v>
      </c>
      <c r="F878" s="1" t="s">
        <v>15851</v>
      </c>
      <c r="G878" s="1" t="s">
        <v>16912</v>
      </c>
      <c r="H878" s="1" t="s">
        <v>17952</v>
      </c>
      <c r="I878" s="1" t="s">
        <v>10761</v>
      </c>
      <c r="J878" s="1"/>
      <c r="K878" s="1" t="s">
        <v>18369</v>
      </c>
      <c r="L878" s="1" t="s">
        <v>876</v>
      </c>
      <c r="M878" s="1" t="s">
        <v>12398</v>
      </c>
      <c r="N878" s="1" t="s">
        <v>13194</v>
      </c>
      <c r="O878" s="1" t="s">
        <v>876</v>
      </c>
      <c r="P878" s="1" t="s">
        <v>18589</v>
      </c>
      <c r="Q878" s="1" t="s">
        <v>18589</v>
      </c>
      <c r="R878" s="1" t="s">
        <v>14071</v>
      </c>
      <c r="S878" s="1" t="s">
        <v>876</v>
      </c>
      <c r="T878" s="1"/>
      <c r="U878" s="1"/>
      <c r="V878" s="1" t="s">
        <v>14081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14769</v>
      </c>
      <c r="F879" s="1" t="s">
        <v>15852</v>
      </c>
      <c r="G879" s="1" t="s">
        <v>16913</v>
      </c>
      <c r="H879" s="1" t="s">
        <v>17953</v>
      </c>
      <c r="I879" s="1" t="s">
        <v>10762</v>
      </c>
      <c r="J879" s="1"/>
      <c r="K879" s="1" t="s">
        <v>18369</v>
      </c>
      <c r="L879" s="1" t="s">
        <v>877</v>
      </c>
      <c r="M879" s="1" t="s">
        <v>12399</v>
      </c>
      <c r="N879" s="1" t="s">
        <v>13194</v>
      </c>
      <c r="O879" s="1" t="s">
        <v>877</v>
      </c>
      <c r="P879" s="1" t="s">
        <v>18589</v>
      </c>
      <c r="Q879" s="1" t="s">
        <v>18589</v>
      </c>
      <c r="R879" s="1" t="s">
        <v>14071</v>
      </c>
      <c r="S879" s="1" t="s">
        <v>877</v>
      </c>
      <c r="T879" s="1"/>
      <c r="U879" s="1"/>
      <c r="V879" s="1" t="s">
        <v>14081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14770</v>
      </c>
      <c r="F880" s="1" t="s">
        <v>15853</v>
      </c>
      <c r="G880" s="1" t="s">
        <v>16914</v>
      </c>
      <c r="H880" s="1" t="s">
        <v>17954</v>
      </c>
      <c r="I880" s="1" t="s">
        <v>10763</v>
      </c>
      <c r="J880" s="1"/>
      <c r="K880" s="1" t="s">
        <v>18369</v>
      </c>
      <c r="L880" s="1" t="s">
        <v>878</v>
      </c>
      <c r="M880" s="1" t="s">
        <v>12400</v>
      </c>
      <c r="N880" s="1" t="s">
        <v>13194</v>
      </c>
      <c r="O880" s="1" t="s">
        <v>878</v>
      </c>
      <c r="P880" s="1" t="s">
        <v>18589</v>
      </c>
      <c r="Q880" s="1" t="s">
        <v>18589</v>
      </c>
      <c r="R880" s="1" t="s">
        <v>14071</v>
      </c>
      <c r="S880" s="1" t="s">
        <v>878</v>
      </c>
      <c r="T880" s="1"/>
      <c r="U880" s="1"/>
      <c r="V880" s="1" t="s">
        <v>14081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14771</v>
      </c>
      <c r="F881" s="1" t="s">
        <v>15854</v>
      </c>
      <c r="G881" s="1" t="s">
        <v>16915</v>
      </c>
      <c r="H881" s="1" t="s">
        <v>17955</v>
      </c>
      <c r="I881" s="1" t="s">
        <v>10764</v>
      </c>
      <c r="J881" s="1"/>
      <c r="K881" s="1" t="s">
        <v>18369</v>
      </c>
      <c r="L881" s="1" t="s">
        <v>879</v>
      </c>
      <c r="M881" s="1" t="s">
        <v>12401</v>
      </c>
      <c r="N881" s="1" t="s">
        <v>13194</v>
      </c>
      <c r="O881" s="1" t="s">
        <v>879</v>
      </c>
      <c r="P881" s="1" t="s">
        <v>18589</v>
      </c>
      <c r="Q881" s="1" t="s">
        <v>18589</v>
      </c>
      <c r="R881" s="1" t="s">
        <v>14071</v>
      </c>
      <c r="S881" s="1" t="s">
        <v>879</v>
      </c>
      <c r="T881" s="1"/>
      <c r="U881" s="1"/>
      <c r="V881" s="1" t="s">
        <v>14081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14772</v>
      </c>
      <c r="F882" s="1" t="s">
        <v>15855</v>
      </c>
      <c r="G882" s="1" t="s">
        <v>16916</v>
      </c>
      <c r="H882" s="1" t="s">
        <v>17956</v>
      </c>
      <c r="I882" s="1" t="s">
        <v>10765</v>
      </c>
      <c r="J882" s="1"/>
      <c r="K882" s="1" t="s">
        <v>18369</v>
      </c>
      <c r="L882" s="1" t="s">
        <v>880</v>
      </c>
      <c r="M882" s="1" t="s">
        <v>12402</v>
      </c>
      <c r="N882" s="1" t="s">
        <v>13194</v>
      </c>
      <c r="O882" s="1" t="s">
        <v>880</v>
      </c>
      <c r="P882" s="1" t="s">
        <v>18589</v>
      </c>
      <c r="Q882" s="1" t="s">
        <v>18589</v>
      </c>
      <c r="R882" s="1" t="s">
        <v>14071</v>
      </c>
      <c r="S882" s="1" t="s">
        <v>880</v>
      </c>
      <c r="T882" s="1"/>
      <c r="U882" s="1"/>
      <c r="V882" s="1" t="s">
        <v>14081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14773</v>
      </c>
      <c r="F883" s="1" t="s">
        <v>15856</v>
      </c>
      <c r="G883" s="1" t="s">
        <v>16917</v>
      </c>
      <c r="H883" s="1" t="s">
        <v>17957</v>
      </c>
      <c r="I883" s="1" t="s">
        <v>10766</v>
      </c>
      <c r="J883" s="1"/>
      <c r="K883" s="1" t="s">
        <v>18369</v>
      </c>
      <c r="L883" s="1" t="s">
        <v>881</v>
      </c>
      <c r="M883" s="1" t="s">
        <v>12403</v>
      </c>
      <c r="N883" s="1" t="s">
        <v>13194</v>
      </c>
      <c r="O883" s="1" t="s">
        <v>881</v>
      </c>
      <c r="P883" s="1" t="s">
        <v>18589</v>
      </c>
      <c r="Q883" s="1" t="s">
        <v>18589</v>
      </c>
      <c r="R883" s="1" t="s">
        <v>14071</v>
      </c>
      <c r="S883" s="1" t="s">
        <v>881</v>
      </c>
      <c r="T883" s="1"/>
      <c r="U883" s="1"/>
      <c r="V883" s="1" t="s">
        <v>14081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14774</v>
      </c>
      <c r="F884" s="1" t="s">
        <v>15857</v>
      </c>
      <c r="G884" s="1" t="s">
        <v>16918</v>
      </c>
      <c r="H884" s="1" t="s">
        <v>17958</v>
      </c>
      <c r="I884" s="1" t="s">
        <v>10767</v>
      </c>
      <c r="J884" s="1"/>
      <c r="K884" s="1" t="s">
        <v>18369</v>
      </c>
      <c r="L884" s="1" t="s">
        <v>882</v>
      </c>
      <c r="M884" s="1" t="s">
        <v>12404</v>
      </c>
      <c r="N884" s="1" t="s">
        <v>13194</v>
      </c>
      <c r="O884" s="1" t="s">
        <v>882</v>
      </c>
      <c r="P884" s="1" t="s">
        <v>18590</v>
      </c>
      <c r="Q884" s="1" t="s">
        <v>19218</v>
      </c>
      <c r="R884" s="1" t="s">
        <v>14071</v>
      </c>
      <c r="S884" s="1" t="s">
        <v>882</v>
      </c>
      <c r="T884" s="1" t="s">
        <v>19731</v>
      </c>
      <c r="U884" s="1"/>
      <c r="V884" s="1" t="s">
        <v>14081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5921</v>
      </c>
      <c r="G885" s="1" t="s">
        <v>7539</v>
      </c>
      <c r="H885" s="1" t="s">
        <v>9134</v>
      </c>
      <c r="I885" s="1" t="s">
        <v>10768</v>
      </c>
      <c r="J885" s="1"/>
      <c r="K885" s="1" t="s">
        <v>18369</v>
      </c>
      <c r="L885" s="1" t="s">
        <v>883</v>
      </c>
      <c r="M885" s="1" t="s">
        <v>12405</v>
      </c>
      <c r="N885" s="1" t="s">
        <v>13194</v>
      </c>
      <c r="O885" s="1" t="s">
        <v>883</v>
      </c>
      <c r="P885" s="1" t="s">
        <v>18590</v>
      </c>
      <c r="Q885" s="1" t="s">
        <v>19219</v>
      </c>
      <c r="R885" s="1" t="s">
        <v>14071</v>
      </c>
      <c r="S885" s="1" t="s">
        <v>883</v>
      </c>
      <c r="T885" s="1"/>
      <c r="U885" s="1"/>
      <c r="V885" s="1" t="s">
        <v>14081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14775</v>
      </c>
      <c r="F886" s="1" t="s">
        <v>15858</v>
      </c>
      <c r="G886" s="1" t="s">
        <v>16919</v>
      </c>
      <c r="H886" s="1" t="s">
        <v>17959</v>
      </c>
      <c r="I886" s="1" t="s">
        <v>10769</v>
      </c>
      <c r="J886" s="1"/>
      <c r="K886" s="1" t="s">
        <v>18369</v>
      </c>
      <c r="L886" s="1" t="s">
        <v>884</v>
      </c>
      <c r="M886" s="1" t="s">
        <v>12406</v>
      </c>
      <c r="N886" s="1" t="s">
        <v>13194</v>
      </c>
      <c r="O886" s="1" t="s">
        <v>884</v>
      </c>
      <c r="P886" s="1" t="s">
        <v>18590</v>
      </c>
      <c r="Q886" s="1" t="s">
        <v>19220</v>
      </c>
      <c r="R886" s="1" t="s">
        <v>14071</v>
      </c>
      <c r="S886" s="1" t="s">
        <v>884</v>
      </c>
      <c r="T886" s="1"/>
      <c r="U886" s="1"/>
      <c r="V886" s="1" t="s">
        <v>14081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5923</v>
      </c>
      <c r="G887" s="1" t="s">
        <v>7541</v>
      </c>
      <c r="H887" s="1" t="s">
        <v>9136</v>
      </c>
      <c r="I887" s="1" t="s">
        <v>10770</v>
      </c>
      <c r="J887" s="1"/>
      <c r="K887" s="1" t="s">
        <v>18369</v>
      </c>
      <c r="L887" s="1" t="s">
        <v>885</v>
      </c>
      <c r="M887" s="1" t="s">
        <v>12407</v>
      </c>
      <c r="N887" s="1" t="s">
        <v>13194</v>
      </c>
      <c r="O887" s="1" t="s">
        <v>885</v>
      </c>
      <c r="P887" s="1" t="s">
        <v>18590</v>
      </c>
      <c r="Q887" s="1" t="s">
        <v>19221</v>
      </c>
      <c r="R887" s="1" t="s">
        <v>14071</v>
      </c>
      <c r="S887" s="1" t="s">
        <v>885</v>
      </c>
      <c r="T887" s="1"/>
      <c r="U887" s="1"/>
      <c r="V887" s="1" t="s">
        <v>14081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14776</v>
      </c>
      <c r="F888" s="1" t="s">
        <v>15859</v>
      </c>
      <c r="G888" s="1" t="s">
        <v>16920</v>
      </c>
      <c r="H888" s="1" t="s">
        <v>17960</v>
      </c>
      <c r="I888" s="1" t="s">
        <v>10771</v>
      </c>
      <c r="J888" s="1"/>
      <c r="K888" s="1" t="s">
        <v>18369</v>
      </c>
      <c r="L888" s="1" t="s">
        <v>886</v>
      </c>
      <c r="M888" s="1" t="s">
        <v>12408</v>
      </c>
      <c r="N888" s="1" t="s">
        <v>13194</v>
      </c>
      <c r="O888" s="1" t="s">
        <v>886</v>
      </c>
      <c r="P888" s="1" t="s">
        <v>18590</v>
      </c>
      <c r="Q888" s="1" t="s">
        <v>19222</v>
      </c>
      <c r="R888" s="1" t="s">
        <v>14071</v>
      </c>
      <c r="S888" s="1" t="s">
        <v>886</v>
      </c>
      <c r="T888" s="1"/>
      <c r="U888" s="1"/>
      <c r="V888" s="1" t="s">
        <v>14081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5925</v>
      </c>
      <c r="G889" s="1" t="s">
        <v>7543</v>
      </c>
      <c r="H889" s="1" t="s">
        <v>9138</v>
      </c>
      <c r="I889" s="1" t="s">
        <v>10772</v>
      </c>
      <c r="J889" s="1"/>
      <c r="K889" s="1" t="s">
        <v>18369</v>
      </c>
      <c r="L889" s="1" t="s">
        <v>887</v>
      </c>
      <c r="M889" s="1" t="s">
        <v>12409</v>
      </c>
      <c r="N889" s="1" t="s">
        <v>13194</v>
      </c>
      <c r="O889" s="1" t="s">
        <v>887</v>
      </c>
      <c r="P889" s="1" t="s">
        <v>18590</v>
      </c>
      <c r="Q889" s="1" t="s">
        <v>19223</v>
      </c>
      <c r="R889" s="1" t="s">
        <v>14071</v>
      </c>
      <c r="S889" s="1" t="s">
        <v>887</v>
      </c>
      <c r="T889" s="1"/>
      <c r="U889" s="1"/>
      <c r="V889" s="1" t="s">
        <v>14081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14777</v>
      </c>
      <c r="F890" s="1" t="s">
        <v>15860</v>
      </c>
      <c r="G890" s="1" t="s">
        <v>16921</v>
      </c>
      <c r="H890" s="1" t="s">
        <v>17961</v>
      </c>
      <c r="I890" s="1" t="s">
        <v>10773</v>
      </c>
      <c r="J890" s="1"/>
      <c r="K890" s="1" t="s">
        <v>18369</v>
      </c>
      <c r="L890" s="1" t="s">
        <v>888</v>
      </c>
      <c r="M890" s="1" t="s">
        <v>12410</v>
      </c>
      <c r="N890" s="1" t="s">
        <v>13194</v>
      </c>
      <c r="O890" s="1" t="s">
        <v>888</v>
      </c>
      <c r="P890" s="1" t="s">
        <v>18590</v>
      </c>
      <c r="Q890" s="1" t="s">
        <v>19224</v>
      </c>
      <c r="R890" s="1" t="s">
        <v>14071</v>
      </c>
      <c r="S890" s="1" t="s">
        <v>888</v>
      </c>
      <c r="T890" s="1"/>
      <c r="U890" s="1"/>
      <c r="V890" s="1" t="s">
        <v>14081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14778</v>
      </c>
      <c r="F891" s="1" t="s">
        <v>15861</v>
      </c>
      <c r="G891" s="1" t="s">
        <v>16922</v>
      </c>
      <c r="H891" s="1" t="s">
        <v>17962</v>
      </c>
      <c r="I891" s="1" t="s">
        <v>10774</v>
      </c>
      <c r="J891" s="1"/>
      <c r="K891" s="1" t="s">
        <v>18369</v>
      </c>
      <c r="L891" s="1" t="s">
        <v>889</v>
      </c>
      <c r="M891" s="1" t="s">
        <v>12411</v>
      </c>
      <c r="N891" s="1" t="s">
        <v>13194</v>
      </c>
      <c r="O891" s="1" t="s">
        <v>889</v>
      </c>
      <c r="P891" s="1" t="s">
        <v>18590</v>
      </c>
      <c r="Q891" s="1" t="s">
        <v>19225</v>
      </c>
      <c r="R891" s="1" t="s">
        <v>14071</v>
      </c>
      <c r="S891" s="1" t="s">
        <v>889</v>
      </c>
      <c r="T891" s="1"/>
      <c r="U891" s="1"/>
      <c r="V891" s="1" t="s">
        <v>14081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5928</v>
      </c>
      <c r="G892" s="1" t="s">
        <v>7546</v>
      </c>
      <c r="H892" s="1" t="s">
        <v>9141</v>
      </c>
      <c r="I892" s="1" t="s">
        <v>10775</v>
      </c>
      <c r="J892" s="1"/>
      <c r="K892" s="1" t="s">
        <v>18369</v>
      </c>
      <c r="L892" s="1" t="s">
        <v>890</v>
      </c>
      <c r="M892" s="1" t="s">
        <v>12412</v>
      </c>
      <c r="N892" s="1" t="s">
        <v>13194</v>
      </c>
      <c r="O892" s="1" t="s">
        <v>890</v>
      </c>
      <c r="P892" s="1" t="s">
        <v>18590</v>
      </c>
      <c r="Q892" s="1" t="s">
        <v>19226</v>
      </c>
      <c r="R892" s="1" t="s">
        <v>14071</v>
      </c>
      <c r="S892" s="1" t="s">
        <v>890</v>
      </c>
      <c r="T892" s="1"/>
      <c r="U892" s="1"/>
      <c r="V892" s="1" t="s">
        <v>14081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14779</v>
      </c>
      <c r="F893" s="1" t="s">
        <v>15862</v>
      </c>
      <c r="G893" s="1" t="s">
        <v>16923</v>
      </c>
      <c r="H893" s="1" t="s">
        <v>17963</v>
      </c>
      <c r="I893" s="1" t="s">
        <v>10776</v>
      </c>
      <c r="J893" s="1"/>
      <c r="K893" s="1" t="s">
        <v>18369</v>
      </c>
      <c r="L893" s="1" t="s">
        <v>891</v>
      </c>
      <c r="M893" s="1" t="s">
        <v>12413</v>
      </c>
      <c r="N893" s="1" t="s">
        <v>13194</v>
      </c>
      <c r="O893" s="1" t="s">
        <v>891</v>
      </c>
      <c r="P893" s="1" t="s">
        <v>18590</v>
      </c>
      <c r="Q893" s="1" t="s">
        <v>19227</v>
      </c>
      <c r="R893" s="1" t="s">
        <v>14071</v>
      </c>
      <c r="S893" s="1" t="s">
        <v>891</v>
      </c>
      <c r="T893" s="1"/>
      <c r="U893" s="1"/>
      <c r="V893" s="1" t="s">
        <v>14081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14780</v>
      </c>
      <c r="F894" s="1" t="s">
        <v>15863</v>
      </c>
      <c r="G894" s="1" t="s">
        <v>16924</v>
      </c>
      <c r="H894" s="1" t="s">
        <v>17964</v>
      </c>
      <c r="I894" s="1" t="s">
        <v>10777</v>
      </c>
      <c r="J894" s="1"/>
      <c r="K894" s="1" t="s">
        <v>18369</v>
      </c>
      <c r="L894" s="1" t="s">
        <v>892</v>
      </c>
      <c r="M894" s="1" t="s">
        <v>12414</v>
      </c>
      <c r="N894" s="1" t="s">
        <v>13194</v>
      </c>
      <c r="O894" s="1" t="s">
        <v>892</v>
      </c>
      <c r="P894" s="1" t="s">
        <v>18590</v>
      </c>
      <c r="Q894" s="1" t="s">
        <v>19228</v>
      </c>
      <c r="R894" s="1" t="s">
        <v>14071</v>
      </c>
      <c r="S894" s="1" t="s">
        <v>892</v>
      </c>
      <c r="T894" s="1"/>
      <c r="U894" s="1"/>
      <c r="V894" s="1" t="s">
        <v>14081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14781</v>
      </c>
      <c r="F895" s="1" t="s">
        <v>15864</v>
      </c>
      <c r="G895" s="1" t="s">
        <v>16925</v>
      </c>
      <c r="H895" s="1" t="s">
        <v>17965</v>
      </c>
      <c r="I895" s="1" t="s">
        <v>10778</v>
      </c>
      <c r="J895" s="1"/>
      <c r="K895" s="1" t="s">
        <v>18369</v>
      </c>
      <c r="L895" s="1" t="s">
        <v>893</v>
      </c>
      <c r="M895" s="1" t="s">
        <v>12415</v>
      </c>
      <c r="N895" s="1" t="s">
        <v>13194</v>
      </c>
      <c r="O895" s="1" t="s">
        <v>893</v>
      </c>
      <c r="P895" s="1" t="s">
        <v>18590</v>
      </c>
      <c r="Q895" s="1" t="s">
        <v>19229</v>
      </c>
      <c r="R895" s="1" t="s">
        <v>14071</v>
      </c>
      <c r="S895" s="1" t="s">
        <v>893</v>
      </c>
      <c r="T895" s="1"/>
      <c r="U895" s="1"/>
      <c r="V895" s="1" t="s">
        <v>14081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5932</v>
      </c>
      <c r="G896" s="1" t="s">
        <v>7550</v>
      </c>
      <c r="H896" s="1" t="s">
        <v>9145</v>
      </c>
      <c r="I896" s="1" t="s">
        <v>10779</v>
      </c>
      <c r="J896" s="1"/>
      <c r="K896" s="1" t="s">
        <v>18369</v>
      </c>
      <c r="L896" s="1" t="s">
        <v>894</v>
      </c>
      <c r="M896" s="1" t="s">
        <v>12416</v>
      </c>
      <c r="N896" s="1" t="s">
        <v>13194</v>
      </c>
      <c r="O896" s="1" t="s">
        <v>894</v>
      </c>
      <c r="P896" s="1" t="s">
        <v>18591</v>
      </c>
      <c r="Q896" s="1" t="s">
        <v>18591</v>
      </c>
      <c r="R896" s="1" t="s">
        <v>14071</v>
      </c>
      <c r="S896" s="1" t="s">
        <v>894</v>
      </c>
      <c r="T896" s="1"/>
      <c r="U896" s="1" t="s">
        <v>19944</v>
      </c>
      <c r="V896" s="1" t="s">
        <v>14081</v>
      </c>
      <c r="W896" s="1" t="s">
        <v>894</v>
      </c>
      <c r="X896" s="1" t="s">
        <v>20096</v>
      </c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14782</v>
      </c>
      <c r="F897" s="1" t="s">
        <v>15865</v>
      </c>
      <c r="G897" s="1" t="s">
        <v>16926</v>
      </c>
      <c r="H897" s="1" t="s">
        <v>17966</v>
      </c>
      <c r="I897" s="1" t="s">
        <v>10780</v>
      </c>
      <c r="J897" s="1"/>
      <c r="K897" s="1" t="s">
        <v>18369</v>
      </c>
      <c r="L897" s="1" t="s">
        <v>895</v>
      </c>
      <c r="M897" s="1" t="s">
        <v>12417</v>
      </c>
      <c r="N897" s="1" t="s">
        <v>13194</v>
      </c>
      <c r="O897" s="1" t="s">
        <v>895</v>
      </c>
      <c r="P897" s="1" t="s">
        <v>18591</v>
      </c>
      <c r="Q897" s="1" t="s">
        <v>18591</v>
      </c>
      <c r="R897" s="1" t="s">
        <v>14071</v>
      </c>
      <c r="S897" s="1" t="s">
        <v>895</v>
      </c>
      <c r="T897" s="1"/>
      <c r="U897" s="1"/>
      <c r="V897" s="1" t="s">
        <v>14081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14783</v>
      </c>
      <c r="F898" s="1" t="s">
        <v>15866</v>
      </c>
      <c r="G898" s="1" t="s">
        <v>16927</v>
      </c>
      <c r="H898" s="1" t="s">
        <v>17967</v>
      </c>
      <c r="I898" s="1" t="s">
        <v>10781</v>
      </c>
      <c r="J898" s="1"/>
      <c r="K898" s="1" t="s">
        <v>18369</v>
      </c>
      <c r="L898" s="1" t="s">
        <v>896</v>
      </c>
      <c r="M898" s="1" t="s">
        <v>12418</v>
      </c>
      <c r="N898" s="1" t="s">
        <v>13194</v>
      </c>
      <c r="O898" s="1" t="s">
        <v>896</v>
      </c>
      <c r="P898" s="1" t="s">
        <v>18592</v>
      </c>
      <c r="Q898" s="1" t="s">
        <v>19230</v>
      </c>
      <c r="R898" s="1" t="s">
        <v>14071</v>
      </c>
      <c r="S898" s="1" t="s">
        <v>896</v>
      </c>
      <c r="T898" s="1" t="s">
        <v>19732</v>
      </c>
      <c r="U898" s="1"/>
      <c r="V898" s="1" t="s">
        <v>14081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5935</v>
      </c>
      <c r="G899" s="1" t="s">
        <v>7553</v>
      </c>
      <c r="H899" s="1" t="s">
        <v>9148</v>
      </c>
      <c r="I899" s="1" t="s">
        <v>10782</v>
      </c>
      <c r="J899" s="1"/>
      <c r="K899" s="1" t="s">
        <v>18369</v>
      </c>
      <c r="L899" s="1" t="s">
        <v>897</v>
      </c>
      <c r="M899" s="1" t="s">
        <v>12419</v>
      </c>
      <c r="N899" s="1" t="s">
        <v>13194</v>
      </c>
      <c r="O899" s="1" t="s">
        <v>897</v>
      </c>
      <c r="P899" s="1" t="s">
        <v>18592</v>
      </c>
      <c r="Q899" s="1" t="s">
        <v>19231</v>
      </c>
      <c r="R899" s="1" t="s">
        <v>14071</v>
      </c>
      <c r="S899" s="1" t="s">
        <v>897</v>
      </c>
      <c r="T899" s="1"/>
      <c r="U899" s="1"/>
      <c r="V899" s="1" t="s">
        <v>14081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14784</v>
      </c>
      <c r="F900" s="1" t="s">
        <v>15867</v>
      </c>
      <c r="G900" s="1" t="s">
        <v>16928</v>
      </c>
      <c r="H900" s="1" t="s">
        <v>17968</v>
      </c>
      <c r="I900" s="1" t="s">
        <v>10783</v>
      </c>
      <c r="J900" s="1"/>
      <c r="K900" s="1" t="s">
        <v>18369</v>
      </c>
      <c r="L900" s="1" t="s">
        <v>898</v>
      </c>
      <c r="M900" s="1" t="s">
        <v>12420</v>
      </c>
      <c r="N900" s="1" t="s">
        <v>13194</v>
      </c>
      <c r="O900" s="1" t="s">
        <v>898</v>
      </c>
      <c r="P900" s="1" t="s">
        <v>18593</v>
      </c>
      <c r="Q900" s="1" t="s">
        <v>18593</v>
      </c>
      <c r="R900" s="1" t="s">
        <v>14071</v>
      </c>
      <c r="S900" s="1" t="s">
        <v>898</v>
      </c>
      <c r="T900" s="1"/>
      <c r="U900" s="1" t="s">
        <v>19945</v>
      </c>
      <c r="V900" s="1" t="s">
        <v>14081</v>
      </c>
      <c r="W900" s="1" t="s">
        <v>898</v>
      </c>
      <c r="X900" s="1"/>
      <c r="Y900" t="s">
        <v>20201</v>
      </c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14785</v>
      </c>
      <c r="F901" s="1" t="s">
        <v>15868</v>
      </c>
      <c r="G901" s="1" t="s">
        <v>16929</v>
      </c>
      <c r="H901" s="1" t="s">
        <v>15868</v>
      </c>
      <c r="I901" s="1" t="s">
        <v>10784</v>
      </c>
      <c r="J901" s="1"/>
      <c r="K901" s="1" t="s">
        <v>18369</v>
      </c>
      <c r="L901" s="1" t="s">
        <v>899</v>
      </c>
      <c r="M901" s="1" t="s">
        <v>12421</v>
      </c>
      <c r="N901" s="1" t="s">
        <v>13194</v>
      </c>
      <c r="O901" s="1" t="s">
        <v>899</v>
      </c>
      <c r="P901" s="1" t="s">
        <v>18593</v>
      </c>
      <c r="Q901" s="1" t="s">
        <v>18593</v>
      </c>
      <c r="R901" s="1" t="s">
        <v>14071</v>
      </c>
      <c r="S901" s="1" t="s">
        <v>899</v>
      </c>
      <c r="T901" s="1"/>
      <c r="U901" s="1"/>
      <c r="V901" s="1" t="s">
        <v>14081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14786</v>
      </c>
      <c r="F902" s="1" t="s">
        <v>15869</v>
      </c>
      <c r="G902" s="1" t="s">
        <v>16930</v>
      </c>
      <c r="H902" s="1" t="s">
        <v>17969</v>
      </c>
      <c r="I902" s="1" t="s">
        <v>10785</v>
      </c>
      <c r="J902" s="1"/>
      <c r="K902" s="1" t="s">
        <v>18369</v>
      </c>
      <c r="L902" s="1" t="s">
        <v>900</v>
      </c>
      <c r="M902" s="1" t="s">
        <v>12422</v>
      </c>
      <c r="N902" s="1" t="s">
        <v>13194</v>
      </c>
      <c r="O902" s="1" t="s">
        <v>900</v>
      </c>
      <c r="P902" s="1" t="s">
        <v>18593</v>
      </c>
      <c r="Q902" s="1" t="s">
        <v>18593</v>
      </c>
      <c r="R902" s="1" t="s">
        <v>14071</v>
      </c>
      <c r="S902" s="1" t="s">
        <v>900</v>
      </c>
      <c r="T902" s="1"/>
      <c r="U902" s="1"/>
      <c r="V902" s="1" t="s">
        <v>14081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5939</v>
      </c>
      <c r="G903" s="1" t="s">
        <v>7557</v>
      </c>
      <c r="H903" s="1" t="s">
        <v>9151</v>
      </c>
      <c r="I903" s="1" t="s">
        <v>10786</v>
      </c>
      <c r="J903" s="1"/>
      <c r="K903" s="1" t="s">
        <v>18369</v>
      </c>
      <c r="L903" s="1" t="s">
        <v>901</v>
      </c>
      <c r="M903" s="1" t="s">
        <v>12423</v>
      </c>
      <c r="N903" s="1" t="s">
        <v>13194</v>
      </c>
      <c r="O903" s="1" t="s">
        <v>901</v>
      </c>
      <c r="P903" s="1" t="s">
        <v>18594</v>
      </c>
      <c r="Q903" s="1" t="s">
        <v>19232</v>
      </c>
      <c r="R903" s="1" t="s">
        <v>14071</v>
      </c>
      <c r="S903" s="1" t="s">
        <v>901</v>
      </c>
      <c r="T903" s="1" t="s">
        <v>19733</v>
      </c>
      <c r="U903" s="1"/>
      <c r="V903" s="1" t="s">
        <v>14081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5940</v>
      </c>
      <c r="G904" s="1" t="s">
        <v>7558</v>
      </c>
      <c r="H904" s="1" t="s">
        <v>9152</v>
      </c>
      <c r="I904" s="1" t="s">
        <v>10787</v>
      </c>
      <c r="J904" s="1"/>
      <c r="K904" s="1" t="s">
        <v>18369</v>
      </c>
      <c r="L904" s="1" t="s">
        <v>902</v>
      </c>
      <c r="M904" s="1" t="s">
        <v>12424</v>
      </c>
      <c r="N904" s="1" t="s">
        <v>13194</v>
      </c>
      <c r="O904" s="1" t="s">
        <v>902</v>
      </c>
      <c r="P904" s="1" t="s">
        <v>18594</v>
      </c>
      <c r="Q904" s="1" t="s">
        <v>19233</v>
      </c>
      <c r="R904" s="1" t="s">
        <v>14071</v>
      </c>
      <c r="S904" s="1" t="s">
        <v>902</v>
      </c>
      <c r="T904" s="1"/>
      <c r="U904" s="1"/>
      <c r="V904" s="1" t="s">
        <v>14081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14787</v>
      </c>
      <c r="F905" s="1" t="s">
        <v>15870</v>
      </c>
      <c r="G905" s="1" t="s">
        <v>16931</v>
      </c>
      <c r="H905" s="1" t="s">
        <v>17970</v>
      </c>
      <c r="I905" s="1" t="s">
        <v>10788</v>
      </c>
      <c r="J905" s="1"/>
      <c r="K905" s="1" t="s">
        <v>18369</v>
      </c>
      <c r="L905" s="1" t="s">
        <v>903</v>
      </c>
      <c r="M905" s="1" t="s">
        <v>12425</v>
      </c>
      <c r="N905" s="1" t="s">
        <v>13194</v>
      </c>
      <c r="O905" s="1" t="s">
        <v>903</v>
      </c>
      <c r="P905" s="1" t="s">
        <v>18595</v>
      </c>
      <c r="Q905" s="1" t="s">
        <v>18595</v>
      </c>
      <c r="R905" s="1" t="s">
        <v>14071</v>
      </c>
      <c r="S905" s="1" t="s">
        <v>903</v>
      </c>
      <c r="T905" s="1"/>
      <c r="U905" s="1" t="s">
        <v>19946</v>
      </c>
      <c r="V905" s="1" t="s">
        <v>14081</v>
      </c>
      <c r="W905" s="1" t="s">
        <v>903</v>
      </c>
      <c r="X905" s="1"/>
      <c r="Y905" t="s">
        <v>20202</v>
      </c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14788</v>
      </c>
      <c r="F906" s="1" t="s">
        <v>15871</v>
      </c>
      <c r="G906" s="1" t="s">
        <v>16932</v>
      </c>
      <c r="H906" s="1" t="s">
        <v>17971</v>
      </c>
      <c r="I906" s="1" t="s">
        <v>10632</v>
      </c>
      <c r="J906" s="1"/>
      <c r="K906" s="1" t="s">
        <v>18369</v>
      </c>
      <c r="L906" s="1" t="s">
        <v>904</v>
      </c>
      <c r="M906" s="1" t="s">
        <v>12426</v>
      </c>
      <c r="N906" s="1" t="s">
        <v>13194</v>
      </c>
      <c r="O906" s="1" t="s">
        <v>904</v>
      </c>
      <c r="P906" s="1" t="s">
        <v>18595</v>
      </c>
      <c r="Q906" s="1" t="s">
        <v>18595</v>
      </c>
      <c r="R906" s="1" t="s">
        <v>14071</v>
      </c>
      <c r="S906" s="1" t="s">
        <v>904</v>
      </c>
      <c r="T906" s="1"/>
      <c r="U906" s="1"/>
      <c r="V906" s="1" t="s">
        <v>14081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14789</v>
      </c>
      <c r="F907" s="1" t="s">
        <v>15872</v>
      </c>
      <c r="G907" s="1" t="s">
        <v>16933</v>
      </c>
      <c r="H907" s="1" t="s">
        <v>17972</v>
      </c>
      <c r="I907" s="1" t="s">
        <v>10789</v>
      </c>
      <c r="J907" s="1"/>
      <c r="K907" s="1" t="s">
        <v>18369</v>
      </c>
      <c r="L907" s="1" t="s">
        <v>905</v>
      </c>
      <c r="M907" s="1" t="s">
        <v>12427</v>
      </c>
      <c r="N907" s="1" t="s">
        <v>13194</v>
      </c>
      <c r="O907" s="1" t="s">
        <v>905</v>
      </c>
      <c r="P907" s="1" t="s">
        <v>18595</v>
      </c>
      <c r="Q907" s="1" t="s">
        <v>18595</v>
      </c>
      <c r="R907" s="1" t="s">
        <v>14071</v>
      </c>
      <c r="S907" s="1" t="s">
        <v>905</v>
      </c>
      <c r="T907" s="1"/>
      <c r="U907" s="1"/>
      <c r="V907" s="1" t="s">
        <v>14081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14790</v>
      </c>
      <c r="F908" s="1" t="s">
        <v>15873</v>
      </c>
      <c r="G908" s="1" t="s">
        <v>16934</v>
      </c>
      <c r="H908" s="1" t="s">
        <v>17973</v>
      </c>
      <c r="I908" s="1" t="s">
        <v>10790</v>
      </c>
      <c r="J908" s="1"/>
      <c r="K908" s="1" t="s">
        <v>18369</v>
      </c>
      <c r="L908" s="1" t="s">
        <v>906</v>
      </c>
      <c r="M908" s="1" t="s">
        <v>12428</v>
      </c>
      <c r="N908" s="1" t="s">
        <v>13194</v>
      </c>
      <c r="O908" s="1" t="s">
        <v>906</v>
      </c>
      <c r="P908" s="1" t="s">
        <v>18595</v>
      </c>
      <c r="Q908" s="1" t="s">
        <v>18595</v>
      </c>
      <c r="R908" s="1" t="s">
        <v>14071</v>
      </c>
      <c r="S908" s="1" t="s">
        <v>906</v>
      </c>
      <c r="T908" s="1"/>
      <c r="U908" s="1"/>
      <c r="V908" s="1" t="s">
        <v>14081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5945</v>
      </c>
      <c r="G909" s="1" t="s">
        <v>7563</v>
      </c>
      <c r="H909" s="1" t="s">
        <v>9157</v>
      </c>
      <c r="I909" s="1" t="s">
        <v>10791</v>
      </c>
      <c r="J909" s="1"/>
      <c r="K909" s="1" t="s">
        <v>18369</v>
      </c>
      <c r="L909" s="1" t="s">
        <v>907</v>
      </c>
      <c r="M909" s="1" t="s">
        <v>12429</v>
      </c>
      <c r="N909" s="1" t="s">
        <v>13194</v>
      </c>
      <c r="O909" s="1" t="s">
        <v>907</v>
      </c>
      <c r="P909" s="1" t="s">
        <v>18596</v>
      </c>
      <c r="Q909" s="1" t="s">
        <v>19234</v>
      </c>
      <c r="R909" s="1" t="s">
        <v>14071</v>
      </c>
      <c r="S909" s="1" t="s">
        <v>907</v>
      </c>
      <c r="T909" s="1" t="s">
        <v>19734</v>
      </c>
      <c r="U909" s="1"/>
      <c r="V909" s="1" t="s">
        <v>14081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14791</v>
      </c>
      <c r="F910" s="1" t="s">
        <v>15874</v>
      </c>
      <c r="G910" s="1" t="s">
        <v>16935</v>
      </c>
      <c r="H910" s="1" t="s">
        <v>17974</v>
      </c>
      <c r="I910" s="1" t="s">
        <v>10792</v>
      </c>
      <c r="J910" s="1"/>
      <c r="K910" s="1" t="s">
        <v>18369</v>
      </c>
      <c r="L910" s="1" t="s">
        <v>908</v>
      </c>
      <c r="M910" s="1" t="s">
        <v>12430</v>
      </c>
      <c r="N910" s="1" t="s">
        <v>13194</v>
      </c>
      <c r="O910" s="1" t="s">
        <v>908</v>
      </c>
      <c r="P910" s="1" t="s">
        <v>18596</v>
      </c>
      <c r="Q910" s="1" t="s">
        <v>19235</v>
      </c>
      <c r="R910" s="1" t="s">
        <v>14071</v>
      </c>
      <c r="S910" s="1" t="s">
        <v>908</v>
      </c>
      <c r="T910" s="1"/>
      <c r="U910" s="1"/>
      <c r="V910" s="1" t="s">
        <v>14081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7565</v>
      </c>
      <c r="H911" s="1" t="s">
        <v>9159</v>
      </c>
      <c r="I911" s="1" t="s">
        <v>10793</v>
      </c>
      <c r="J911" s="1"/>
      <c r="K911" s="1" t="s">
        <v>18369</v>
      </c>
      <c r="L911" s="1" t="s">
        <v>909</v>
      </c>
      <c r="M911" s="1" t="s">
        <v>12431</v>
      </c>
      <c r="N911" s="1" t="s">
        <v>13194</v>
      </c>
      <c r="O911" s="1" t="s">
        <v>909</v>
      </c>
      <c r="P911" s="1" t="s">
        <v>18597</v>
      </c>
      <c r="Q911" s="1" t="s">
        <v>18597</v>
      </c>
      <c r="R911" s="1" t="s">
        <v>14071</v>
      </c>
      <c r="S911" s="1" t="s">
        <v>909</v>
      </c>
      <c r="T911" s="1"/>
      <c r="U911" s="1" t="s">
        <v>19947</v>
      </c>
      <c r="V911" s="1" t="s">
        <v>14081</v>
      </c>
      <c r="W911" s="1" t="s">
        <v>909</v>
      </c>
      <c r="X911" s="1"/>
      <c r="Y911" t="s">
        <v>20203</v>
      </c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14792</v>
      </c>
      <c r="F912" s="1" t="s">
        <v>15875</v>
      </c>
      <c r="G912" s="1" t="s">
        <v>16936</v>
      </c>
      <c r="H912" s="1" t="s">
        <v>17975</v>
      </c>
      <c r="I912" s="1" t="s">
        <v>10794</v>
      </c>
      <c r="J912" s="1"/>
      <c r="K912" s="1" t="s">
        <v>18369</v>
      </c>
      <c r="L912" s="1" t="s">
        <v>910</v>
      </c>
      <c r="M912" s="1" t="s">
        <v>12432</v>
      </c>
      <c r="N912" s="1" t="s">
        <v>13194</v>
      </c>
      <c r="O912" s="1" t="s">
        <v>910</v>
      </c>
      <c r="P912" s="1" t="s">
        <v>18597</v>
      </c>
      <c r="Q912" s="1" t="s">
        <v>18597</v>
      </c>
      <c r="R912" s="1" t="s">
        <v>14071</v>
      </c>
      <c r="S912" s="1" t="s">
        <v>910</v>
      </c>
      <c r="T912" s="1"/>
      <c r="U912" s="1"/>
      <c r="V912" s="1" t="s">
        <v>14081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5949</v>
      </c>
      <c r="G913" s="1" t="s">
        <v>7567</v>
      </c>
      <c r="H913" s="1" t="s">
        <v>9161</v>
      </c>
      <c r="I913" s="1" t="s">
        <v>10795</v>
      </c>
      <c r="J913" s="1"/>
      <c r="K913" s="1" t="s">
        <v>18369</v>
      </c>
      <c r="L913" s="1" t="s">
        <v>911</v>
      </c>
      <c r="M913" s="1" t="s">
        <v>12433</v>
      </c>
      <c r="N913" s="1" t="s">
        <v>13194</v>
      </c>
      <c r="O913" s="1" t="s">
        <v>911</v>
      </c>
      <c r="P913" s="1" t="s">
        <v>18597</v>
      </c>
      <c r="Q913" s="1" t="s">
        <v>18597</v>
      </c>
      <c r="R913" s="1" t="s">
        <v>14071</v>
      </c>
      <c r="S913" s="1" t="s">
        <v>911</v>
      </c>
      <c r="T913" s="1"/>
      <c r="U913" s="1"/>
      <c r="V913" s="1" t="s">
        <v>14081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14793</v>
      </c>
      <c r="F914" s="1" t="s">
        <v>15876</v>
      </c>
      <c r="G914" s="1" t="s">
        <v>16937</v>
      </c>
      <c r="H914" s="1" t="s">
        <v>17976</v>
      </c>
      <c r="I914" s="1" t="s">
        <v>10796</v>
      </c>
      <c r="J914" s="1"/>
      <c r="K914" s="1" t="s">
        <v>18369</v>
      </c>
      <c r="L914" s="1" t="s">
        <v>912</v>
      </c>
      <c r="M914" s="1" t="s">
        <v>12434</v>
      </c>
      <c r="N914" s="1" t="s">
        <v>13194</v>
      </c>
      <c r="O914" s="1" t="s">
        <v>912</v>
      </c>
      <c r="P914" s="1" t="s">
        <v>18597</v>
      </c>
      <c r="Q914" s="1" t="s">
        <v>18597</v>
      </c>
      <c r="R914" s="1" t="s">
        <v>14071</v>
      </c>
      <c r="S914" s="1" t="s">
        <v>912</v>
      </c>
      <c r="T914" s="1"/>
      <c r="U914" s="1"/>
      <c r="V914" s="1" t="s">
        <v>14081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14794</v>
      </c>
      <c r="F915" s="1" t="s">
        <v>15877</v>
      </c>
      <c r="G915" s="1" t="s">
        <v>16938</v>
      </c>
      <c r="H915" s="1" t="s">
        <v>17977</v>
      </c>
      <c r="I915" s="1" t="s">
        <v>10797</v>
      </c>
      <c r="J915" s="1"/>
      <c r="K915" s="1" t="s">
        <v>18369</v>
      </c>
      <c r="L915" s="1" t="s">
        <v>913</v>
      </c>
      <c r="M915" s="1" t="s">
        <v>12435</v>
      </c>
      <c r="N915" s="1" t="s">
        <v>13194</v>
      </c>
      <c r="O915" s="1" t="s">
        <v>913</v>
      </c>
      <c r="P915" s="1" t="s">
        <v>18597</v>
      </c>
      <c r="Q915" s="1" t="s">
        <v>18597</v>
      </c>
      <c r="R915" s="1" t="s">
        <v>14071</v>
      </c>
      <c r="S915" s="1" t="s">
        <v>913</v>
      </c>
      <c r="T915" s="1"/>
      <c r="U915" s="1"/>
      <c r="V915" s="1" t="s">
        <v>14081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14795</v>
      </c>
      <c r="F916" s="1" t="s">
        <v>15878</v>
      </c>
      <c r="G916" s="1" t="s">
        <v>16939</v>
      </c>
      <c r="H916" s="1" t="s">
        <v>17978</v>
      </c>
      <c r="I916" s="1" t="s">
        <v>10798</v>
      </c>
      <c r="J916" s="1"/>
      <c r="K916" s="1" t="s">
        <v>18369</v>
      </c>
      <c r="L916" s="1" t="s">
        <v>914</v>
      </c>
      <c r="M916" s="1" t="s">
        <v>12436</v>
      </c>
      <c r="N916" s="1" t="s">
        <v>13194</v>
      </c>
      <c r="O916" s="1" t="s">
        <v>914</v>
      </c>
      <c r="P916" s="1" t="s">
        <v>18598</v>
      </c>
      <c r="Q916" s="1" t="s">
        <v>19236</v>
      </c>
      <c r="R916" s="1" t="s">
        <v>14071</v>
      </c>
      <c r="S916" s="1" t="s">
        <v>914</v>
      </c>
      <c r="T916" s="1" t="s">
        <v>19735</v>
      </c>
      <c r="U916" s="1"/>
      <c r="V916" s="1" t="s">
        <v>14081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14796</v>
      </c>
      <c r="F917" s="1" t="s">
        <v>15879</v>
      </c>
      <c r="G917" s="1" t="s">
        <v>16940</v>
      </c>
      <c r="H917" s="1" t="s">
        <v>17979</v>
      </c>
      <c r="I917" s="1" t="s">
        <v>10799</v>
      </c>
      <c r="J917" s="1"/>
      <c r="K917" s="1" t="s">
        <v>18369</v>
      </c>
      <c r="L917" s="1" t="s">
        <v>915</v>
      </c>
      <c r="M917" s="1" t="s">
        <v>12437</v>
      </c>
      <c r="N917" s="1" t="s">
        <v>13194</v>
      </c>
      <c r="O917" s="1" t="s">
        <v>915</v>
      </c>
      <c r="P917" s="1" t="s">
        <v>18598</v>
      </c>
      <c r="Q917" s="1" t="s">
        <v>19237</v>
      </c>
      <c r="R917" s="1" t="s">
        <v>14071</v>
      </c>
      <c r="S917" s="1" t="s">
        <v>915</v>
      </c>
      <c r="T917" s="1"/>
      <c r="U917" s="1"/>
      <c r="V917" s="1" t="s">
        <v>14081</v>
      </c>
      <c r="W917" s="1" t="s">
        <v>915</v>
      </c>
      <c r="X917" s="1"/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5954</v>
      </c>
      <c r="G918" s="1" t="s">
        <v>7572</v>
      </c>
      <c r="H918" s="1" t="s">
        <v>9166</v>
      </c>
      <c r="I918" s="1" t="s">
        <v>10800</v>
      </c>
      <c r="J918" s="1"/>
      <c r="K918" s="1" t="s">
        <v>18369</v>
      </c>
      <c r="L918" s="1" t="s">
        <v>916</v>
      </c>
      <c r="M918" s="1" t="s">
        <v>12438</v>
      </c>
      <c r="N918" s="1" t="s">
        <v>13194</v>
      </c>
      <c r="O918" s="1" t="s">
        <v>916</v>
      </c>
      <c r="P918" s="1" t="s">
        <v>18598</v>
      </c>
      <c r="Q918" s="1" t="s">
        <v>19238</v>
      </c>
      <c r="R918" s="1" t="s">
        <v>14071</v>
      </c>
      <c r="S918" s="1" t="s">
        <v>916</v>
      </c>
      <c r="T918" s="1"/>
      <c r="U918" s="1"/>
      <c r="V918" s="1" t="s">
        <v>14081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14797</v>
      </c>
      <c r="F919" s="1" t="s">
        <v>15880</v>
      </c>
      <c r="G919" s="1" t="s">
        <v>16941</v>
      </c>
      <c r="H919" s="1" t="s">
        <v>17978</v>
      </c>
      <c r="I919" s="1" t="s">
        <v>10801</v>
      </c>
      <c r="J919" s="1"/>
      <c r="K919" s="1" t="s">
        <v>18369</v>
      </c>
      <c r="L919" s="1" t="s">
        <v>917</v>
      </c>
      <c r="M919" s="1" t="s">
        <v>12439</v>
      </c>
      <c r="N919" s="1" t="s">
        <v>13194</v>
      </c>
      <c r="O919" s="1" t="s">
        <v>917</v>
      </c>
      <c r="P919" s="1" t="s">
        <v>18598</v>
      </c>
      <c r="Q919" s="1" t="s">
        <v>19236</v>
      </c>
      <c r="R919" s="1" t="s">
        <v>14071</v>
      </c>
      <c r="S919" s="1" t="s">
        <v>917</v>
      </c>
      <c r="T919" s="1"/>
      <c r="U919" s="1"/>
      <c r="V919" s="1" t="s">
        <v>14081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14798</v>
      </c>
      <c r="F920" s="1" t="s">
        <v>14798</v>
      </c>
      <c r="G920" s="1" t="s">
        <v>16942</v>
      </c>
      <c r="H920" s="1" t="s">
        <v>17980</v>
      </c>
      <c r="I920" s="1" t="s">
        <v>10802</v>
      </c>
      <c r="J920" s="1"/>
      <c r="K920" s="1" t="s">
        <v>18369</v>
      </c>
      <c r="L920" s="1" t="s">
        <v>918</v>
      </c>
      <c r="M920" s="1" t="s">
        <v>12440</v>
      </c>
      <c r="N920" s="1" t="s">
        <v>13194</v>
      </c>
      <c r="O920" s="1" t="s">
        <v>918</v>
      </c>
      <c r="P920" s="1" t="s">
        <v>18598</v>
      </c>
      <c r="Q920" s="1" t="s">
        <v>19239</v>
      </c>
      <c r="R920" s="1" t="s">
        <v>14071</v>
      </c>
      <c r="S920" s="1" t="s">
        <v>918</v>
      </c>
      <c r="T920" s="1"/>
      <c r="U920" s="1"/>
      <c r="V920" s="1" t="s">
        <v>14081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14799</v>
      </c>
      <c r="F921" s="1" t="s">
        <v>15881</v>
      </c>
      <c r="G921" s="1" t="s">
        <v>16943</v>
      </c>
      <c r="H921" s="1" t="s">
        <v>17981</v>
      </c>
      <c r="I921" s="1" t="s">
        <v>10803</v>
      </c>
      <c r="J921" s="1"/>
      <c r="K921" s="1" t="s">
        <v>18369</v>
      </c>
      <c r="L921" s="1" t="s">
        <v>919</v>
      </c>
      <c r="M921" s="1" t="s">
        <v>12441</v>
      </c>
      <c r="N921" s="1" t="s">
        <v>13194</v>
      </c>
      <c r="O921" s="1" t="s">
        <v>919</v>
      </c>
      <c r="P921" s="1" t="s">
        <v>18599</v>
      </c>
      <c r="Q921" s="1" t="s">
        <v>18599</v>
      </c>
      <c r="R921" s="1" t="s">
        <v>14071</v>
      </c>
      <c r="S921" s="1" t="s">
        <v>919</v>
      </c>
      <c r="T921" s="1"/>
      <c r="U921" s="1" t="s">
        <v>19948</v>
      </c>
      <c r="V921" s="1" t="s">
        <v>14081</v>
      </c>
      <c r="W921" s="1" t="s">
        <v>919</v>
      </c>
      <c r="X921" s="1"/>
      <c r="Y921" t="s">
        <v>20204</v>
      </c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5957</v>
      </c>
      <c r="G922" s="1" t="s">
        <v>7576</v>
      </c>
      <c r="H922" s="1" t="s">
        <v>9169</v>
      </c>
      <c r="I922" s="1" t="s">
        <v>10804</v>
      </c>
      <c r="J922" s="1"/>
      <c r="K922" s="1" t="s">
        <v>18369</v>
      </c>
      <c r="L922" s="1" t="s">
        <v>920</v>
      </c>
      <c r="M922" s="1" t="s">
        <v>12442</v>
      </c>
      <c r="N922" s="1" t="s">
        <v>13194</v>
      </c>
      <c r="O922" s="1" t="s">
        <v>920</v>
      </c>
      <c r="P922" s="1" t="s">
        <v>18599</v>
      </c>
      <c r="Q922" s="1" t="s">
        <v>18599</v>
      </c>
      <c r="R922" s="1" t="s">
        <v>14071</v>
      </c>
      <c r="S922" s="1" t="s">
        <v>920</v>
      </c>
      <c r="T922" s="1"/>
      <c r="U922" s="1"/>
      <c r="V922" s="1" t="s">
        <v>14081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14800</v>
      </c>
      <c r="F923" s="1" t="s">
        <v>15882</v>
      </c>
      <c r="G923" s="1" t="s">
        <v>16944</v>
      </c>
      <c r="H923" s="1" t="s">
        <v>17982</v>
      </c>
      <c r="I923" s="1" t="s">
        <v>10805</v>
      </c>
      <c r="J923" s="1"/>
      <c r="K923" s="1" t="s">
        <v>18369</v>
      </c>
      <c r="L923" s="1" t="s">
        <v>921</v>
      </c>
      <c r="M923" s="1" t="s">
        <v>12443</v>
      </c>
      <c r="N923" s="1" t="s">
        <v>13194</v>
      </c>
      <c r="O923" s="1" t="s">
        <v>921</v>
      </c>
      <c r="P923" s="1" t="s">
        <v>18600</v>
      </c>
      <c r="Q923" s="1" t="s">
        <v>19240</v>
      </c>
      <c r="R923" s="1" t="s">
        <v>14071</v>
      </c>
      <c r="S923" s="1" t="s">
        <v>921</v>
      </c>
      <c r="T923" s="1" t="s">
        <v>19736</v>
      </c>
      <c r="U923" s="1"/>
      <c r="V923" s="1" t="s">
        <v>14081</v>
      </c>
      <c r="W923" s="1" t="s">
        <v>921</v>
      </c>
      <c r="X923" s="1"/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14801</v>
      </c>
      <c r="F924" s="1" t="s">
        <v>15883</v>
      </c>
      <c r="G924" s="1" t="s">
        <v>16945</v>
      </c>
      <c r="H924" s="1" t="s">
        <v>17983</v>
      </c>
      <c r="I924" s="1" t="s">
        <v>10806</v>
      </c>
      <c r="J924" s="1"/>
      <c r="K924" s="1" t="s">
        <v>18369</v>
      </c>
      <c r="L924" s="1" t="s">
        <v>922</v>
      </c>
      <c r="M924" s="1" t="s">
        <v>12444</v>
      </c>
      <c r="N924" s="1" t="s">
        <v>13194</v>
      </c>
      <c r="O924" s="1" t="s">
        <v>922</v>
      </c>
      <c r="P924" s="1" t="s">
        <v>18600</v>
      </c>
      <c r="Q924" s="1" t="s">
        <v>19241</v>
      </c>
      <c r="R924" s="1" t="s">
        <v>14071</v>
      </c>
      <c r="S924" s="1" t="s">
        <v>922</v>
      </c>
      <c r="T924" s="1"/>
      <c r="U924" s="1"/>
      <c r="V924" s="1" t="s">
        <v>14081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14802</v>
      </c>
      <c r="F925" s="1" t="s">
        <v>15884</v>
      </c>
      <c r="G925" s="1" t="s">
        <v>16946</v>
      </c>
      <c r="H925" s="1" t="s">
        <v>17984</v>
      </c>
      <c r="I925" s="1" t="s">
        <v>10807</v>
      </c>
      <c r="J925" s="1"/>
      <c r="K925" s="1" t="s">
        <v>18369</v>
      </c>
      <c r="L925" s="1" t="s">
        <v>923</v>
      </c>
      <c r="M925" s="1" t="s">
        <v>12445</v>
      </c>
      <c r="N925" s="1" t="s">
        <v>13194</v>
      </c>
      <c r="O925" s="1" t="s">
        <v>923</v>
      </c>
      <c r="P925" s="1" t="s">
        <v>18600</v>
      </c>
      <c r="Q925" s="1" t="s">
        <v>19242</v>
      </c>
      <c r="R925" s="1" t="s">
        <v>14071</v>
      </c>
      <c r="S925" s="1" t="s">
        <v>923</v>
      </c>
      <c r="T925" s="1"/>
      <c r="U925" s="1"/>
      <c r="V925" s="1" t="s">
        <v>14081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14803</v>
      </c>
      <c r="F926" s="1" t="s">
        <v>15885</v>
      </c>
      <c r="G926" s="1" t="s">
        <v>16947</v>
      </c>
      <c r="H926" s="1" t="s">
        <v>17985</v>
      </c>
      <c r="I926" s="1" t="s">
        <v>10025</v>
      </c>
      <c r="J926" s="1"/>
      <c r="K926" s="1" t="s">
        <v>18369</v>
      </c>
      <c r="L926" s="1" t="s">
        <v>924</v>
      </c>
      <c r="M926" s="1" t="s">
        <v>12446</v>
      </c>
      <c r="N926" s="1" t="s">
        <v>13194</v>
      </c>
      <c r="O926" s="1" t="s">
        <v>924</v>
      </c>
      <c r="P926" s="1" t="s">
        <v>18601</v>
      </c>
      <c r="Q926" s="1" t="s">
        <v>18601</v>
      </c>
      <c r="R926" s="1" t="s">
        <v>14071</v>
      </c>
      <c r="S926" s="1" t="s">
        <v>924</v>
      </c>
      <c r="T926" s="1"/>
      <c r="U926" s="1" t="s">
        <v>19949</v>
      </c>
      <c r="V926" s="1" t="s">
        <v>14081</v>
      </c>
      <c r="W926" s="1" t="s">
        <v>924</v>
      </c>
      <c r="X926" s="1"/>
      <c r="Y926" t="s">
        <v>20205</v>
      </c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5962</v>
      </c>
      <c r="G927" s="1" t="s">
        <v>7581</v>
      </c>
      <c r="H927" s="1" t="s">
        <v>9174</v>
      </c>
      <c r="I927" s="1" t="s">
        <v>10808</v>
      </c>
      <c r="J927" s="1"/>
      <c r="K927" s="1" t="s">
        <v>18369</v>
      </c>
      <c r="L927" s="1" t="s">
        <v>925</v>
      </c>
      <c r="M927" s="1" t="s">
        <v>12447</v>
      </c>
      <c r="N927" s="1" t="s">
        <v>13194</v>
      </c>
      <c r="O927" s="1" t="s">
        <v>925</v>
      </c>
      <c r="P927" s="1" t="s">
        <v>18601</v>
      </c>
      <c r="Q927" s="1" t="s">
        <v>18601</v>
      </c>
      <c r="R927" s="1" t="s">
        <v>14071</v>
      </c>
      <c r="S927" s="1" t="s">
        <v>925</v>
      </c>
      <c r="T927" s="1"/>
      <c r="U927" s="1"/>
      <c r="V927" s="1" t="s">
        <v>14081</v>
      </c>
      <c r="W927" s="1" t="s">
        <v>925</v>
      </c>
      <c r="X927" s="1"/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14804</v>
      </c>
      <c r="F928" s="1" t="s">
        <v>15886</v>
      </c>
      <c r="G928" s="1" t="s">
        <v>16948</v>
      </c>
      <c r="H928" s="1" t="s">
        <v>17986</v>
      </c>
      <c r="I928" s="1" t="s">
        <v>10809</v>
      </c>
      <c r="J928" s="1"/>
      <c r="K928" s="1" t="s">
        <v>18369</v>
      </c>
      <c r="L928" s="1" t="s">
        <v>926</v>
      </c>
      <c r="M928" s="1" t="s">
        <v>12448</v>
      </c>
      <c r="N928" s="1" t="s">
        <v>13194</v>
      </c>
      <c r="O928" s="1" t="s">
        <v>926</v>
      </c>
      <c r="P928" s="1" t="s">
        <v>18601</v>
      </c>
      <c r="Q928" s="1" t="s">
        <v>18601</v>
      </c>
      <c r="R928" s="1" t="s">
        <v>14071</v>
      </c>
      <c r="S928" s="1" t="s">
        <v>926</v>
      </c>
      <c r="T928" s="1"/>
      <c r="U928" s="1"/>
      <c r="V928" s="1" t="s">
        <v>14081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14805</v>
      </c>
      <c r="F929" s="1" t="s">
        <v>15887</v>
      </c>
      <c r="G929" s="1" t="s">
        <v>16949</v>
      </c>
      <c r="H929" s="1" t="s">
        <v>17980</v>
      </c>
      <c r="I929" s="1" t="s">
        <v>10810</v>
      </c>
      <c r="J929" s="1"/>
      <c r="K929" s="1" t="s">
        <v>18369</v>
      </c>
      <c r="L929" s="1" t="s">
        <v>927</v>
      </c>
      <c r="M929" s="1" t="s">
        <v>12449</v>
      </c>
      <c r="N929" s="1" t="s">
        <v>13194</v>
      </c>
      <c r="O929" s="1" t="s">
        <v>927</v>
      </c>
      <c r="P929" s="1" t="s">
        <v>18601</v>
      </c>
      <c r="Q929" s="1" t="s">
        <v>18601</v>
      </c>
      <c r="R929" s="1" t="s">
        <v>14071</v>
      </c>
      <c r="S929" s="1" t="s">
        <v>927</v>
      </c>
      <c r="T929" s="1"/>
      <c r="U929" s="1"/>
      <c r="V929" s="1" t="s">
        <v>14081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14806</v>
      </c>
      <c r="F930" s="1" t="s">
        <v>15888</v>
      </c>
      <c r="G930" s="1" t="s">
        <v>16950</v>
      </c>
      <c r="H930" s="1" t="s">
        <v>17987</v>
      </c>
      <c r="I930" s="1" t="s">
        <v>10811</v>
      </c>
      <c r="J930" s="1"/>
      <c r="K930" s="1" t="s">
        <v>18369</v>
      </c>
      <c r="L930" s="1" t="s">
        <v>928</v>
      </c>
      <c r="M930" s="1" t="s">
        <v>12450</v>
      </c>
      <c r="N930" s="1" t="s">
        <v>13194</v>
      </c>
      <c r="O930" s="1" t="s">
        <v>928</v>
      </c>
      <c r="P930" s="1" t="s">
        <v>18601</v>
      </c>
      <c r="Q930" s="1" t="s">
        <v>18601</v>
      </c>
      <c r="R930" s="1" t="s">
        <v>14071</v>
      </c>
      <c r="S930" s="1" t="s">
        <v>928</v>
      </c>
      <c r="T930" s="1"/>
      <c r="U930" s="1"/>
      <c r="V930" s="1" t="s">
        <v>14081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5966</v>
      </c>
      <c r="G931" s="1" t="s">
        <v>7585</v>
      </c>
      <c r="H931" s="1" t="s">
        <v>9177</v>
      </c>
      <c r="I931" s="1" t="s">
        <v>10812</v>
      </c>
      <c r="J931" s="1"/>
      <c r="K931" s="1" t="s">
        <v>18369</v>
      </c>
      <c r="L931" s="1" t="s">
        <v>929</v>
      </c>
      <c r="M931" s="1" t="s">
        <v>12451</v>
      </c>
      <c r="N931" s="1" t="s">
        <v>13194</v>
      </c>
      <c r="O931" s="1" t="s">
        <v>929</v>
      </c>
      <c r="P931" s="1" t="s">
        <v>18601</v>
      </c>
      <c r="Q931" s="1" t="s">
        <v>18601</v>
      </c>
      <c r="R931" s="1" t="s">
        <v>14071</v>
      </c>
      <c r="S931" s="1" t="s">
        <v>929</v>
      </c>
      <c r="T931" s="1"/>
      <c r="U931" s="1"/>
      <c r="V931" s="1" t="s">
        <v>14081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14807</v>
      </c>
      <c r="F932" s="1" t="s">
        <v>15889</v>
      </c>
      <c r="G932" s="1" t="s">
        <v>16951</v>
      </c>
      <c r="H932" s="1" t="s">
        <v>17988</v>
      </c>
      <c r="I932" s="1" t="s">
        <v>10813</v>
      </c>
      <c r="J932" s="1"/>
      <c r="K932" s="1" t="s">
        <v>18369</v>
      </c>
      <c r="L932" s="1" t="s">
        <v>930</v>
      </c>
      <c r="M932" s="1" t="s">
        <v>12452</v>
      </c>
      <c r="N932" s="1" t="s">
        <v>13194</v>
      </c>
      <c r="O932" s="1" t="s">
        <v>930</v>
      </c>
      <c r="P932" s="1" t="s">
        <v>18601</v>
      </c>
      <c r="Q932" s="1" t="s">
        <v>18601</v>
      </c>
      <c r="R932" s="1" t="s">
        <v>14071</v>
      </c>
      <c r="S932" s="1" t="s">
        <v>930</v>
      </c>
      <c r="T932" s="1"/>
      <c r="U932" s="1"/>
      <c r="V932" s="1" t="s">
        <v>14081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7587</v>
      </c>
      <c r="H933" s="1" t="s">
        <v>9179</v>
      </c>
      <c r="I933" s="1" t="s">
        <v>10814</v>
      </c>
      <c r="J933" s="1"/>
      <c r="K933" s="1" t="s">
        <v>18369</v>
      </c>
      <c r="L933" s="1" t="s">
        <v>931</v>
      </c>
      <c r="M933" s="1" t="s">
        <v>12453</v>
      </c>
      <c r="N933" s="1" t="s">
        <v>13194</v>
      </c>
      <c r="O933" s="1" t="s">
        <v>931</v>
      </c>
      <c r="P933" s="1" t="s">
        <v>18601</v>
      </c>
      <c r="Q933" s="1" t="s">
        <v>18601</v>
      </c>
      <c r="R933" s="1" t="s">
        <v>14071</v>
      </c>
      <c r="S933" s="1" t="s">
        <v>931</v>
      </c>
      <c r="T933" s="1"/>
      <c r="U933" s="1"/>
      <c r="V933" s="1" t="s">
        <v>14081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14808</v>
      </c>
      <c r="F934" s="1" t="s">
        <v>15890</v>
      </c>
      <c r="G934" s="1" t="s">
        <v>16952</v>
      </c>
      <c r="H934" s="1" t="s">
        <v>17989</v>
      </c>
      <c r="I934" s="1" t="s">
        <v>10815</v>
      </c>
      <c r="J934" s="1"/>
      <c r="K934" s="1" t="s">
        <v>18369</v>
      </c>
      <c r="L934" s="1" t="s">
        <v>932</v>
      </c>
      <c r="M934" s="1" t="s">
        <v>12454</v>
      </c>
      <c r="N934" s="1" t="s">
        <v>13194</v>
      </c>
      <c r="O934" s="1" t="s">
        <v>932</v>
      </c>
      <c r="P934" s="1" t="s">
        <v>18601</v>
      </c>
      <c r="Q934" s="1" t="s">
        <v>18601</v>
      </c>
      <c r="R934" s="1" t="s">
        <v>14071</v>
      </c>
      <c r="S934" s="1" t="s">
        <v>932</v>
      </c>
      <c r="T934" s="1"/>
      <c r="U934" s="1"/>
      <c r="V934" s="1" t="s">
        <v>14081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5970</v>
      </c>
      <c r="G935" s="1" t="s">
        <v>7589</v>
      </c>
      <c r="H935" s="1" t="s">
        <v>9181</v>
      </c>
      <c r="I935" s="1" t="s">
        <v>10816</v>
      </c>
      <c r="J935" s="1"/>
      <c r="K935" s="1" t="s">
        <v>18369</v>
      </c>
      <c r="L935" s="1" t="s">
        <v>933</v>
      </c>
      <c r="M935" s="1" t="s">
        <v>12455</v>
      </c>
      <c r="N935" s="1" t="s">
        <v>13194</v>
      </c>
      <c r="O935" s="1" t="s">
        <v>933</v>
      </c>
      <c r="P935" s="1" t="s">
        <v>18601</v>
      </c>
      <c r="Q935" s="1" t="s">
        <v>18601</v>
      </c>
      <c r="R935" s="1" t="s">
        <v>14071</v>
      </c>
      <c r="S935" s="1" t="s">
        <v>933</v>
      </c>
      <c r="T935" s="1"/>
      <c r="U935" s="1"/>
      <c r="V935" s="1" t="s">
        <v>14081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14809</v>
      </c>
      <c r="F936" s="1" t="s">
        <v>15891</v>
      </c>
      <c r="G936" s="1" t="s">
        <v>16953</v>
      </c>
      <c r="H936" s="1" t="s">
        <v>17990</v>
      </c>
      <c r="I936" s="1" t="s">
        <v>10817</v>
      </c>
      <c r="J936" s="1"/>
      <c r="K936" s="1" t="s">
        <v>18369</v>
      </c>
      <c r="L936" s="1" t="s">
        <v>934</v>
      </c>
      <c r="M936" s="1" t="s">
        <v>12456</v>
      </c>
      <c r="N936" s="1" t="s">
        <v>13194</v>
      </c>
      <c r="O936" s="1" t="s">
        <v>934</v>
      </c>
      <c r="P936" s="1" t="s">
        <v>18601</v>
      </c>
      <c r="Q936" s="1" t="s">
        <v>18601</v>
      </c>
      <c r="R936" s="1" t="s">
        <v>14071</v>
      </c>
      <c r="S936" s="1" t="s">
        <v>934</v>
      </c>
      <c r="T936" s="1"/>
      <c r="U936" s="1"/>
      <c r="V936" s="1" t="s">
        <v>14081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14810</v>
      </c>
      <c r="F937" s="1" t="s">
        <v>15892</v>
      </c>
      <c r="G937" s="1" t="s">
        <v>16954</v>
      </c>
      <c r="H937" s="1" t="s">
        <v>17991</v>
      </c>
      <c r="I937" s="1" t="s">
        <v>10818</v>
      </c>
      <c r="J937" s="1"/>
      <c r="K937" s="1" t="s">
        <v>18369</v>
      </c>
      <c r="L937" s="1" t="s">
        <v>935</v>
      </c>
      <c r="M937" s="1" t="s">
        <v>12457</v>
      </c>
      <c r="N937" s="1" t="s">
        <v>13194</v>
      </c>
      <c r="O937" s="1" t="s">
        <v>935</v>
      </c>
      <c r="P937" s="1" t="s">
        <v>18601</v>
      </c>
      <c r="Q937" s="1" t="s">
        <v>18601</v>
      </c>
      <c r="R937" s="1" t="s">
        <v>14071</v>
      </c>
      <c r="S937" s="1" t="s">
        <v>935</v>
      </c>
      <c r="T937" s="1"/>
      <c r="U937" s="1"/>
      <c r="V937" s="1" t="s">
        <v>14081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14811</v>
      </c>
      <c r="F938" s="1" t="s">
        <v>15893</v>
      </c>
      <c r="G938" s="1" t="s">
        <v>16955</v>
      </c>
      <c r="H938" s="1" t="s">
        <v>17992</v>
      </c>
      <c r="I938" s="1" t="s">
        <v>10819</v>
      </c>
      <c r="J938" s="1"/>
      <c r="K938" s="1" t="s">
        <v>18369</v>
      </c>
      <c r="L938" s="1" t="s">
        <v>936</v>
      </c>
      <c r="M938" s="1" t="s">
        <v>12458</v>
      </c>
      <c r="N938" s="1" t="s">
        <v>13194</v>
      </c>
      <c r="O938" s="1" t="s">
        <v>936</v>
      </c>
      <c r="P938" s="1" t="s">
        <v>18602</v>
      </c>
      <c r="Q938" s="1" t="s">
        <v>19243</v>
      </c>
      <c r="R938" s="1" t="s">
        <v>14071</v>
      </c>
      <c r="S938" s="1" t="s">
        <v>936</v>
      </c>
      <c r="T938" s="1" t="s">
        <v>19737</v>
      </c>
      <c r="U938" s="1"/>
      <c r="V938" s="1" t="s">
        <v>14081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14812</v>
      </c>
      <c r="F939" s="1" t="s">
        <v>15894</v>
      </c>
      <c r="G939" s="1" t="s">
        <v>14812</v>
      </c>
      <c r="H939" s="1" t="s">
        <v>17977</v>
      </c>
      <c r="I939" s="1" t="s">
        <v>10820</v>
      </c>
      <c r="J939" s="1"/>
      <c r="K939" s="1" t="s">
        <v>18369</v>
      </c>
      <c r="L939" s="1" t="s">
        <v>937</v>
      </c>
      <c r="M939" s="1" t="s">
        <v>12459</v>
      </c>
      <c r="N939" s="1" t="s">
        <v>13194</v>
      </c>
      <c r="O939" s="1" t="s">
        <v>937</v>
      </c>
      <c r="P939" s="1" t="s">
        <v>18602</v>
      </c>
      <c r="Q939" s="1" t="s">
        <v>19244</v>
      </c>
      <c r="R939" s="1" t="s">
        <v>14071</v>
      </c>
      <c r="S939" s="1" t="s">
        <v>937</v>
      </c>
      <c r="T939" s="1"/>
      <c r="U939" s="1"/>
      <c r="V939" s="1" t="s">
        <v>14081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14813</v>
      </c>
      <c r="F940" s="1" t="s">
        <v>15895</v>
      </c>
      <c r="G940" s="1" t="s">
        <v>16956</v>
      </c>
      <c r="H940" s="1" t="s">
        <v>17993</v>
      </c>
      <c r="I940" s="1" t="s">
        <v>10821</v>
      </c>
      <c r="J940" s="1"/>
      <c r="K940" s="1" t="s">
        <v>18369</v>
      </c>
      <c r="L940" s="1" t="s">
        <v>938</v>
      </c>
      <c r="M940" s="1" t="s">
        <v>12460</v>
      </c>
      <c r="N940" s="1" t="s">
        <v>13194</v>
      </c>
      <c r="O940" s="1" t="s">
        <v>938</v>
      </c>
      <c r="P940" s="1" t="s">
        <v>18602</v>
      </c>
      <c r="Q940" s="1" t="s">
        <v>19245</v>
      </c>
      <c r="R940" s="1" t="s">
        <v>14071</v>
      </c>
      <c r="S940" s="1" t="s">
        <v>938</v>
      </c>
      <c r="T940" s="1"/>
      <c r="U940" s="1"/>
      <c r="V940" s="1" t="s">
        <v>14081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14814</v>
      </c>
      <c r="F941" s="1" t="s">
        <v>15896</v>
      </c>
      <c r="G941" s="1" t="s">
        <v>16957</v>
      </c>
      <c r="H941" s="1" t="s">
        <v>17994</v>
      </c>
      <c r="I941" s="1" t="s">
        <v>10156</v>
      </c>
      <c r="J941" s="1"/>
      <c r="K941" s="1" t="s">
        <v>18369</v>
      </c>
      <c r="L941" s="1" t="s">
        <v>939</v>
      </c>
      <c r="M941" s="1" t="s">
        <v>12461</v>
      </c>
      <c r="N941" s="1" t="s">
        <v>13194</v>
      </c>
      <c r="O941" s="1" t="s">
        <v>939</v>
      </c>
      <c r="P941" s="1" t="s">
        <v>18602</v>
      </c>
      <c r="Q941" s="1" t="s">
        <v>19246</v>
      </c>
      <c r="R941" s="1" t="s">
        <v>14071</v>
      </c>
      <c r="S941" s="1" t="s">
        <v>939</v>
      </c>
      <c r="T941" s="1"/>
      <c r="U941" s="1"/>
      <c r="V941" s="1" t="s">
        <v>14081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5977</v>
      </c>
      <c r="G942" s="1" t="s">
        <v>7595</v>
      </c>
      <c r="H942" s="1" t="s">
        <v>9187</v>
      </c>
      <c r="I942" s="1" t="s">
        <v>10822</v>
      </c>
      <c r="J942" s="1"/>
      <c r="K942" s="1" t="s">
        <v>18369</v>
      </c>
      <c r="L942" s="1" t="s">
        <v>940</v>
      </c>
      <c r="M942" s="1" t="s">
        <v>12462</v>
      </c>
      <c r="N942" s="1" t="s">
        <v>13194</v>
      </c>
      <c r="O942" s="1" t="s">
        <v>940</v>
      </c>
      <c r="P942" s="1" t="s">
        <v>18602</v>
      </c>
      <c r="Q942" s="1" t="s">
        <v>19247</v>
      </c>
      <c r="R942" s="1" t="s">
        <v>14071</v>
      </c>
      <c r="S942" s="1" t="s">
        <v>940</v>
      </c>
      <c r="T942" s="1"/>
      <c r="U942" s="1"/>
      <c r="V942" s="1" t="s">
        <v>14081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5978</v>
      </c>
      <c r="G943" s="1" t="s">
        <v>7596</v>
      </c>
      <c r="H943" s="1" t="s">
        <v>9188</v>
      </c>
      <c r="I943" s="1" t="s">
        <v>10823</v>
      </c>
      <c r="J943" s="1"/>
      <c r="K943" s="1" t="s">
        <v>18369</v>
      </c>
      <c r="L943" s="1" t="s">
        <v>941</v>
      </c>
      <c r="M943" s="1" t="s">
        <v>12463</v>
      </c>
      <c r="N943" s="1" t="s">
        <v>13194</v>
      </c>
      <c r="O943" s="1" t="s">
        <v>941</v>
      </c>
      <c r="P943" s="1" t="s">
        <v>18603</v>
      </c>
      <c r="Q943" s="1" t="s">
        <v>18603</v>
      </c>
      <c r="R943" s="1" t="s">
        <v>14071</v>
      </c>
      <c r="S943" s="1" t="s">
        <v>941</v>
      </c>
      <c r="T943" s="1"/>
      <c r="U943" s="1" t="s">
        <v>19950</v>
      </c>
      <c r="V943" s="1" t="s">
        <v>14081</v>
      </c>
      <c r="W943" s="1" t="s">
        <v>941</v>
      </c>
      <c r="X943" s="1" t="s">
        <v>20097</v>
      </c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14815</v>
      </c>
      <c r="F944" s="1" t="s">
        <v>15897</v>
      </c>
      <c r="G944" s="1" t="s">
        <v>16958</v>
      </c>
      <c r="H944" s="1" t="s">
        <v>17995</v>
      </c>
      <c r="I944" s="1" t="s">
        <v>10824</v>
      </c>
      <c r="J944" s="1"/>
      <c r="K944" s="1" t="s">
        <v>18369</v>
      </c>
      <c r="L944" s="1" t="s">
        <v>942</v>
      </c>
      <c r="M944" s="1" t="s">
        <v>12464</v>
      </c>
      <c r="N944" s="1" t="s">
        <v>13194</v>
      </c>
      <c r="O944" s="1" t="s">
        <v>942</v>
      </c>
      <c r="P944" s="1" t="s">
        <v>18603</v>
      </c>
      <c r="Q944" s="1" t="s">
        <v>18603</v>
      </c>
      <c r="R944" s="1" t="s">
        <v>14071</v>
      </c>
      <c r="S944" s="1" t="s">
        <v>942</v>
      </c>
      <c r="T944" s="1"/>
      <c r="U944" s="1"/>
      <c r="V944" s="1" t="s">
        <v>14081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14816</v>
      </c>
      <c r="F945" s="1" t="s">
        <v>15898</v>
      </c>
      <c r="G945" s="1" t="s">
        <v>16959</v>
      </c>
      <c r="H945" s="1" t="s">
        <v>17996</v>
      </c>
      <c r="I945" s="1" t="s">
        <v>10825</v>
      </c>
      <c r="J945" s="1"/>
      <c r="K945" s="1" t="s">
        <v>18369</v>
      </c>
      <c r="L945" s="1" t="s">
        <v>943</v>
      </c>
      <c r="M945" s="1" t="s">
        <v>12465</v>
      </c>
      <c r="N945" s="1" t="s">
        <v>13194</v>
      </c>
      <c r="O945" s="1" t="s">
        <v>943</v>
      </c>
      <c r="P945" s="1" t="s">
        <v>18603</v>
      </c>
      <c r="Q945" s="1" t="s">
        <v>18603</v>
      </c>
      <c r="R945" s="1" t="s">
        <v>14071</v>
      </c>
      <c r="S945" s="1" t="s">
        <v>943</v>
      </c>
      <c r="T945" s="1"/>
      <c r="U945" s="1"/>
      <c r="V945" s="1" t="s">
        <v>14081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14817</v>
      </c>
      <c r="F946" s="1" t="s">
        <v>15899</v>
      </c>
      <c r="G946" s="1" t="s">
        <v>16960</v>
      </c>
      <c r="H946" s="1" t="s">
        <v>17997</v>
      </c>
      <c r="I946" s="1" t="s">
        <v>10826</v>
      </c>
      <c r="J946" s="1"/>
      <c r="K946" s="1" t="s">
        <v>18369</v>
      </c>
      <c r="L946" s="1" t="s">
        <v>944</v>
      </c>
      <c r="M946" s="1" t="s">
        <v>12466</v>
      </c>
      <c r="N946" s="1" t="s">
        <v>13194</v>
      </c>
      <c r="O946" s="1" t="s">
        <v>944</v>
      </c>
      <c r="P946" s="1" t="s">
        <v>18603</v>
      </c>
      <c r="Q946" s="1" t="s">
        <v>18603</v>
      </c>
      <c r="R946" s="1" t="s">
        <v>14071</v>
      </c>
      <c r="S946" s="1" t="s">
        <v>944</v>
      </c>
      <c r="T946" s="1"/>
      <c r="U946" s="1"/>
      <c r="V946" s="1" t="s">
        <v>14081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14818</v>
      </c>
      <c r="F947" s="1" t="s">
        <v>15900</v>
      </c>
      <c r="G947" s="1" t="s">
        <v>16961</v>
      </c>
      <c r="H947" s="1" t="s">
        <v>17998</v>
      </c>
      <c r="I947" s="1" t="s">
        <v>10827</v>
      </c>
      <c r="J947" s="1"/>
      <c r="K947" s="1" t="s">
        <v>18369</v>
      </c>
      <c r="L947" s="1" t="s">
        <v>945</v>
      </c>
      <c r="M947" s="1" t="s">
        <v>12467</v>
      </c>
      <c r="N947" s="1" t="s">
        <v>13194</v>
      </c>
      <c r="O947" s="1" t="s">
        <v>945</v>
      </c>
      <c r="P947" s="1" t="s">
        <v>18603</v>
      </c>
      <c r="Q947" s="1" t="s">
        <v>18603</v>
      </c>
      <c r="R947" s="1" t="s">
        <v>14071</v>
      </c>
      <c r="S947" s="1" t="s">
        <v>945</v>
      </c>
      <c r="T947" s="1"/>
      <c r="U947" s="1"/>
      <c r="V947" s="1" t="s">
        <v>14081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14819</v>
      </c>
      <c r="F948" s="1" t="s">
        <v>15901</v>
      </c>
      <c r="G948" s="1" t="s">
        <v>16962</v>
      </c>
      <c r="H948" s="1" t="s">
        <v>17999</v>
      </c>
      <c r="I948" s="1" t="s">
        <v>10828</v>
      </c>
      <c r="J948" s="1"/>
      <c r="K948" s="1" t="s">
        <v>18369</v>
      </c>
      <c r="L948" s="1" t="s">
        <v>946</v>
      </c>
      <c r="M948" s="1" t="s">
        <v>12468</v>
      </c>
      <c r="N948" s="1" t="s">
        <v>13194</v>
      </c>
      <c r="O948" s="1" t="s">
        <v>946</v>
      </c>
      <c r="P948" s="1" t="s">
        <v>18604</v>
      </c>
      <c r="Q948" s="1" t="s">
        <v>19248</v>
      </c>
      <c r="R948" s="1" t="s">
        <v>14071</v>
      </c>
      <c r="S948" s="1" t="s">
        <v>946</v>
      </c>
      <c r="T948" s="1" t="s">
        <v>19738</v>
      </c>
      <c r="U948" s="1"/>
      <c r="V948" s="1" t="s">
        <v>14081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14820</v>
      </c>
      <c r="F949" s="1" t="s">
        <v>15902</v>
      </c>
      <c r="G949" s="1" t="s">
        <v>16963</v>
      </c>
      <c r="H949" s="1" t="s">
        <v>18000</v>
      </c>
      <c r="I949" s="1" t="s">
        <v>10829</v>
      </c>
      <c r="J949" s="1"/>
      <c r="K949" s="1" t="s">
        <v>18369</v>
      </c>
      <c r="L949" s="1" t="s">
        <v>947</v>
      </c>
      <c r="M949" s="1" t="s">
        <v>12469</v>
      </c>
      <c r="N949" s="1" t="s">
        <v>13194</v>
      </c>
      <c r="O949" s="1" t="s">
        <v>947</v>
      </c>
      <c r="P949" s="1" t="s">
        <v>18604</v>
      </c>
      <c r="Q949" s="1" t="s">
        <v>19249</v>
      </c>
      <c r="R949" s="1" t="s">
        <v>14071</v>
      </c>
      <c r="S949" s="1" t="s">
        <v>947</v>
      </c>
      <c r="T949" s="1"/>
      <c r="U949" s="1"/>
      <c r="V949" s="1" t="s">
        <v>14081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14821</v>
      </c>
      <c r="F950" s="1" t="s">
        <v>15903</v>
      </c>
      <c r="G950" s="1" t="s">
        <v>16964</v>
      </c>
      <c r="H950" s="1" t="s">
        <v>18001</v>
      </c>
      <c r="I950" s="1" t="s">
        <v>10830</v>
      </c>
      <c r="J950" s="1"/>
      <c r="K950" s="1" t="s">
        <v>18369</v>
      </c>
      <c r="L950" s="1" t="s">
        <v>948</v>
      </c>
      <c r="M950" s="1" t="s">
        <v>12470</v>
      </c>
      <c r="N950" s="1" t="s">
        <v>13194</v>
      </c>
      <c r="O950" s="1" t="s">
        <v>948</v>
      </c>
      <c r="P950" s="1" t="s">
        <v>18604</v>
      </c>
      <c r="Q950" s="1" t="s">
        <v>19250</v>
      </c>
      <c r="R950" s="1" t="s">
        <v>14071</v>
      </c>
      <c r="S950" s="1" t="s">
        <v>948</v>
      </c>
      <c r="T950" s="1"/>
      <c r="U950" s="1"/>
      <c r="V950" s="1" t="s">
        <v>14081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14822</v>
      </c>
      <c r="F951" s="1" t="s">
        <v>15904</v>
      </c>
      <c r="G951" s="1" t="s">
        <v>16965</v>
      </c>
      <c r="H951" s="1" t="s">
        <v>18002</v>
      </c>
      <c r="I951" s="1" t="s">
        <v>10831</v>
      </c>
      <c r="J951" s="1"/>
      <c r="K951" s="1" t="s">
        <v>18369</v>
      </c>
      <c r="L951" s="1" t="s">
        <v>949</v>
      </c>
      <c r="M951" s="1" t="s">
        <v>12471</v>
      </c>
      <c r="N951" s="1" t="s">
        <v>13194</v>
      </c>
      <c r="O951" s="1" t="s">
        <v>949</v>
      </c>
      <c r="P951" s="1" t="s">
        <v>18604</v>
      </c>
      <c r="Q951" s="1" t="s">
        <v>19251</v>
      </c>
      <c r="R951" s="1" t="s">
        <v>14071</v>
      </c>
      <c r="S951" s="1" t="s">
        <v>949</v>
      </c>
      <c r="T951" s="1"/>
      <c r="U951" s="1"/>
      <c r="V951" s="1" t="s">
        <v>14081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14823</v>
      </c>
      <c r="F952" s="1" t="s">
        <v>15905</v>
      </c>
      <c r="G952" s="1" t="s">
        <v>16966</v>
      </c>
      <c r="H952" s="1" t="s">
        <v>18003</v>
      </c>
      <c r="I952" s="1" t="s">
        <v>10832</v>
      </c>
      <c r="J952" s="1"/>
      <c r="K952" s="1" t="s">
        <v>18369</v>
      </c>
      <c r="L952" s="1" t="s">
        <v>950</v>
      </c>
      <c r="M952" s="1" t="s">
        <v>12472</v>
      </c>
      <c r="N952" s="1" t="s">
        <v>13194</v>
      </c>
      <c r="O952" s="1" t="s">
        <v>950</v>
      </c>
      <c r="P952" s="1" t="s">
        <v>18604</v>
      </c>
      <c r="Q952" s="1" t="s">
        <v>19252</v>
      </c>
      <c r="R952" s="1" t="s">
        <v>14071</v>
      </c>
      <c r="S952" s="1" t="s">
        <v>950</v>
      </c>
      <c r="T952" s="1"/>
      <c r="U952" s="1"/>
      <c r="V952" s="1" t="s">
        <v>14081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14824</v>
      </c>
      <c r="F953" s="1" t="s">
        <v>15906</v>
      </c>
      <c r="G953" s="1" t="s">
        <v>16967</v>
      </c>
      <c r="H953" s="1" t="s">
        <v>18004</v>
      </c>
      <c r="I953" s="1" t="s">
        <v>10833</v>
      </c>
      <c r="J953" s="1"/>
      <c r="K953" s="1" t="s">
        <v>18369</v>
      </c>
      <c r="L953" s="1" t="s">
        <v>951</v>
      </c>
      <c r="M953" s="1" t="s">
        <v>12473</v>
      </c>
      <c r="N953" s="1" t="s">
        <v>13194</v>
      </c>
      <c r="O953" s="1" t="s">
        <v>951</v>
      </c>
      <c r="P953" s="1" t="s">
        <v>18604</v>
      </c>
      <c r="Q953" s="1" t="s">
        <v>19253</v>
      </c>
      <c r="R953" s="1" t="s">
        <v>14071</v>
      </c>
      <c r="S953" s="1" t="s">
        <v>951</v>
      </c>
      <c r="T953" s="1"/>
      <c r="U953" s="1"/>
      <c r="V953" s="1" t="s">
        <v>14081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14825</v>
      </c>
      <c r="F954" s="1" t="s">
        <v>15907</v>
      </c>
      <c r="G954" s="1" t="s">
        <v>16968</v>
      </c>
      <c r="H954" s="1" t="s">
        <v>18005</v>
      </c>
      <c r="I954" s="1" t="s">
        <v>10834</v>
      </c>
      <c r="J954" s="1"/>
      <c r="K954" s="1" t="s">
        <v>18369</v>
      </c>
      <c r="L954" s="1" t="s">
        <v>952</v>
      </c>
      <c r="M954" s="1" t="s">
        <v>12474</v>
      </c>
      <c r="N954" s="1" t="s">
        <v>13194</v>
      </c>
      <c r="O954" s="1" t="s">
        <v>952</v>
      </c>
      <c r="P954" s="1" t="s">
        <v>18605</v>
      </c>
      <c r="Q954" s="1" t="s">
        <v>18605</v>
      </c>
      <c r="R954" s="1" t="s">
        <v>14071</v>
      </c>
      <c r="S954" s="1" t="s">
        <v>952</v>
      </c>
      <c r="T954" s="1"/>
      <c r="U954" s="1" t="s">
        <v>19951</v>
      </c>
      <c r="V954" s="1" t="s">
        <v>14081</v>
      </c>
      <c r="W954" s="1" t="s">
        <v>952</v>
      </c>
      <c r="X954" s="1"/>
      <c r="Y954" t="s">
        <v>20206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14826</v>
      </c>
      <c r="F955" s="1" t="s">
        <v>15908</v>
      </c>
      <c r="G955" s="1" t="s">
        <v>16969</v>
      </c>
      <c r="H955" s="1" t="s">
        <v>18006</v>
      </c>
      <c r="I955" s="1" t="s">
        <v>10835</v>
      </c>
      <c r="J955" s="1"/>
      <c r="K955" s="1" t="s">
        <v>18369</v>
      </c>
      <c r="L955" s="1" t="s">
        <v>953</v>
      </c>
      <c r="M955" s="1" t="s">
        <v>12475</v>
      </c>
      <c r="N955" s="1" t="s">
        <v>13194</v>
      </c>
      <c r="O955" s="1" t="s">
        <v>953</v>
      </c>
      <c r="P955" s="1" t="s">
        <v>18605</v>
      </c>
      <c r="Q955" s="1" t="s">
        <v>18605</v>
      </c>
      <c r="R955" s="1" t="s">
        <v>14071</v>
      </c>
      <c r="S955" s="1" t="s">
        <v>953</v>
      </c>
      <c r="T955" s="1"/>
      <c r="U955" s="1"/>
      <c r="V955" s="1" t="s">
        <v>14081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14827</v>
      </c>
      <c r="F956" s="1" t="s">
        <v>15909</v>
      </c>
      <c r="G956" s="1" t="s">
        <v>16970</v>
      </c>
      <c r="H956" s="1" t="s">
        <v>18007</v>
      </c>
      <c r="I956" s="1" t="s">
        <v>10836</v>
      </c>
      <c r="J956" s="1"/>
      <c r="K956" s="1" t="s">
        <v>18369</v>
      </c>
      <c r="L956" s="1" t="s">
        <v>954</v>
      </c>
      <c r="M956" s="1" t="s">
        <v>12476</v>
      </c>
      <c r="N956" s="1" t="s">
        <v>13194</v>
      </c>
      <c r="O956" s="1" t="s">
        <v>954</v>
      </c>
      <c r="P956" s="1" t="s">
        <v>18605</v>
      </c>
      <c r="Q956" s="1" t="s">
        <v>18605</v>
      </c>
      <c r="R956" s="1" t="s">
        <v>14071</v>
      </c>
      <c r="S956" s="1" t="s">
        <v>954</v>
      </c>
      <c r="T956" s="1"/>
      <c r="U956" s="1"/>
      <c r="V956" s="1" t="s">
        <v>14081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14828</v>
      </c>
      <c r="F957" s="1" t="s">
        <v>15910</v>
      </c>
      <c r="G957" s="1" t="s">
        <v>16971</v>
      </c>
      <c r="H957" s="1" t="s">
        <v>18008</v>
      </c>
      <c r="I957" s="1" t="s">
        <v>10837</v>
      </c>
      <c r="J957" s="1"/>
      <c r="K957" s="1" t="s">
        <v>18369</v>
      </c>
      <c r="L957" s="1" t="s">
        <v>955</v>
      </c>
      <c r="M957" s="1" t="s">
        <v>12477</v>
      </c>
      <c r="N957" s="1" t="s">
        <v>13194</v>
      </c>
      <c r="O957" s="1" t="s">
        <v>955</v>
      </c>
      <c r="P957" s="1" t="s">
        <v>18605</v>
      </c>
      <c r="Q957" s="1" t="s">
        <v>18605</v>
      </c>
      <c r="R957" s="1" t="s">
        <v>14071</v>
      </c>
      <c r="S957" s="1" t="s">
        <v>955</v>
      </c>
      <c r="T957" s="1"/>
      <c r="U957" s="1"/>
      <c r="V957" s="1" t="s">
        <v>14081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5993</v>
      </c>
      <c r="G958" s="1" t="s">
        <v>7611</v>
      </c>
      <c r="H958" s="1" t="s">
        <v>9203</v>
      </c>
      <c r="I958" s="1" t="s">
        <v>10838</v>
      </c>
      <c r="J958" s="1"/>
      <c r="K958" s="1" t="s">
        <v>18369</v>
      </c>
      <c r="L958" s="1" t="s">
        <v>956</v>
      </c>
      <c r="M958" s="1" t="s">
        <v>12478</v>
      </c>
      <c r="N958" s="1" t="s">
        <v>13194</v>
      </c>
      <c r="O958" s="1" t="s">
        <v>956</v>
      </c>
      <c r="P958" s="1" t="s">
        <v>18606</v>
      </c>
      <c r="Q958" s="1" t="s">
        <v>19254</v>
      </c>
      <c r="R958" s="1" t="s">
        <v>14071</v>
      </c>
      <c r="S958" s="1" t="s">
        <v>956</v>
      </c>
      <c r="T958" s="1" t="s">
        <v>19739</v>
      </c>
      <c r="U958" s="1"/>
      <c r="V958" s="1" t="s">
        <v>14081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14829</v>
      </c>
      <c r="F959" s="1" t="s">
        <v>15911</v>
      </c>
      <c r="G959" s="1" t="s">
        <v>16972</v>
      </c>
      <c r="H959" s="1" t="s">
        <v>18009</v>
      </c>
      <c r="I959" s="1" t="s">
        <v>10839</v>
      </c>
      <c r="J959" s="1"/>
      <c r="K959" s="1" t="s">
        <v>18369</v>
      </c>
      <c r="L959" s="1" t="s">
        <v>957</v>
      </c>
      <c r="M959" s="1" t="s">
        <v>12479</v>
      </c>
      <c r="N959" s="1" t="s">
        <v>13194</v>
      </c>
      <c r="O959" s="1" t="s">
        <v>957</v>
      </c>
      <c r="P959" s="1" t="s">
        <v>18606</v>
      </c>
      <c r="Q959" s="1" t="s">
        <v>19255</v>
      </c>
      <c r="R959" s="1" t="s">
        <v>14071</v>
      </c>
      <c r="S959" s="1" t="s">
        <v>957</v>
      </c>
      <c r="T959" s="1"/>
      <c r="U959" s="1"/>
      <c r="V959" s="1" t="s">
        <v>14081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7613</v>
      </c>
      <c r="H960" s="1" t="s">
        <v>9205</v>
      </c>
      <c r="I960" s="1" t="s">
        <v>10840</v>
      </c>
      <c r="J960" s="1"/>
      <c r="K960" s="1" t="s">
        <v>18369</v>
      </c>
      <c r="L960" s="1" t="s">
        <v>958</v>
      </c>
      <c r="M960" s="1" t="s">
        <v>12480</v>
      </c>
      <c r="N960" s="1" t="s">
        <v>13194</v>
      </c>
      <c r="O960" s="1" t="s">
        <v>958</v>
      </c>
      <c r="P960" s="1" t="s">
        <v>18606</v>
      </c>
      <c r="Q960" s="1" t="s">
        <v>19256</v>
      </c>
      <c r="R960" s="1" t="s">
        <v>14071</v>
      </c>
      <c r="S960" s="1" t="s">
        <v>958</v>
      </c>
      <c r="T960" s="1"/>
      <c r="U960" s="1"/>
      <c r="V960" s="1" t="s">
        <v>14081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14830</v>
      </c>
      <c r="F961" s="1" t="s">
        <v>15912</v>
      </c>
      <c r="G961" s="1" t="s">
        <v>16973</v>
      </c>
      <c r="H961" s="1" t="s">
        <v>18010</v>
      </c>
      <c r="I961" s="1" t="s">
        <v>10841</v>
      </c>
      <c r="J961" s="1"/>
      <c r="K961" s="1" t="s">
        <v>18369</v>
      </c>
      <c r="L961" s="1" t="s">
        <v>959</v>
      </c>
      <c r="M961" s="1" t="s">
        <v>12481</v>
      </c>
      <c r="N961" s="1" t="s">
        <v>13194</v>
      </c>
      <c r="O961" s="1" t="s">
        <v>959</v>
      </c>
      <c r="P961" s="1" t="s">
        <v>18606</v>
      </c>
      <c r="Q961" s="1" t="s">
        <v>19257</v>
      </c>
      <c r="R961" s="1" t="s">
        <v>14071</v>
      </c>
      <c r="S961" s="1" t="s">
        <v>959</v>
      </c>
      <c r="T961" s="1"/>
      <c r="U961" s="1"/>
      <c r="V961" s="1" t="s">
        <v>14081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14831</v>
      </c>
      <c r="F962" s="1" t="s">
        <v>15913</v>
      </c>
      <c r="G962" s="1" t="s">
        <v>16974</v>
      </c>
      <c r="H962" s="1" t="s">
        <v>18011</v>
      </c>
      <c r="I962" s="1" t="s">
        <v>10842</v>
      </c>
      <c r="J962" s="1"/>
      <c r="K962" s="1" t="s">
        <v>18369</v>
      </c>
      <c r="L962" s="1" t="s">
        <v>960</v>
      </c>
      <c r="M962" s="1" t="s">
        <v>12482</v>
      </c>
      <c r="N962" s="1" t="s">
        <v>13194</v>
      </c>
      <c r="O962" s="1" t="s">
        <v>960</v>
      </c>
      <c r="P962" s="1" t="s">
        <v>18607</v>
      </c>
      <c r="Q962" s="1" t="s">
        <v>18607</v>
      </c>
      <c r="R962" s="1" t="s">
        <v>14071</v>
      </c>
      <c r="S962" s="1" t="s">
        <v>960</v>
      </c>
      <c r="T962" s="1"/>
      <c r="U962" s="1" t="s">
        <v>19952</v>
      </c>
      <c r="V962" s="1" t="s">
        <v>14081</v>
      </c>
      <c r="W962" s="1" t="s">
        <v>960</v>
      </c>
      <c r="X962" s="1"/>
      <c r="Y962" t="s">
        <v>20207</v>
      </c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7616</v>
      </c>
      <c r="H963" s="1" t="s">
        <v>9208</v>
      </c>
      <c r="I963" s="1" t="s">
        <v>10843</v>
      </c>
      <c r="J963" s="1"/>
      <c r="K963" s="1" t="s">
        <v>18369</v>
      </c>
      <c r="L963" s="1" t="s">
        <v>961</v>
      </c>
      <c r="M963" s="1" t="s">
        <v>12483</v>
      </c>
      <c r="N963" s="1" t="s">
        <v>13194</v>
      </c>
      <c r="O963" s="1" t="s">
        <v>961</v>
      </c>
      <c r="P963" s="1" t="s">
        <v>18607</v>
      </c>
      <c r="Q963" s="1" t="s">
        <v>18607</v>
      </c>
      <c r="R963" s="1" t="s">
        <v>14071</v>
      </c>
      <c r="S963" s="1" t="s">
        <v>961</v>
      </c>
      <c r="T963" s="1"/>
      <c r="U963" s="1"/>
      <c r="V963" s="1" t="s">
        <v>14081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14832</v>
      </c>
      <c r="F964" s="1" t="s">
        <v>15914</v>
      </c>
      <c r="G964" s="1" t="s">
        <v>16975</v>
      </c>
      <c r="H964" s="1" t="s">
        <v>18012</v>
      </c>
      <c r="I964" s="1" t="s">
        <v>10844</v>
      </c>
      <c r="J964" s="1"/>
      <c r="K964" s="1" t="s">
        <v>18369</v>
      </c>
      <c r="L964" s="1" t="s">
        <v>962</v>
      </c>
      <c r="M964" s="1" t="s">
        <v>12484</v>
      </c>
      <c r="N964" s="1" t="s">
        <v>13194</v>
      </c>
      <c r="O964" s="1" t="s">
        <v>962</v>
      </c>
      <c r="P964" s="1" t="s">
        <v>18607</v>
      </c>
      <c r="Q964" s="1" t="s">
        <v>18607</v>
      </c>
      <c r="R964" s="1" t="s">
        <v>14071</v>
      </c>
      <c r="S964" s="1" t="s">
        <v>962</v>
      </c>
      <c r="T964" s="1"/>
      <c r="U964" s="1"/>
      <c r="V964" s="1" t="s">
        <v>14081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14833</v>
      </c>
      <c r="F965" s="1" t="s">
        <v>15915</v>
      </c>
      <c r="G965" s="1" t="s">
        <v>16976</v>
      </c>
      <c r="H965" s="1" t="s">
        <v>18013</v>
      </c>
      <c r="I965" s="1" t="s">
        <v>10845</v>
      </c>
      <c r="J965" s="1"/>
      <c r="K965" s="1" t="s">
        <v>18369</v>
      </c>
      <c r="L965" s="1" t="s">
        <v>963</v>
      </c>
      <c r="M965" s="1" t="s">
        <v>12485</v>
      </c>
      <c r="N965" s="1" t="s">
        <v>13194</v>
      </c>
      <c r="O965" s="1" t="s">
        <v>963</v>
      </c>
      <c r="P965" s="1" t="s">
        <v>18608</v>
      </c>
      <c r="Q965" s="1" t="s">
        <v>19258</v>
      </c>
      <c r="R965" s="1" t="s">
        <v>14071</v>
      </c>
      <c r="S965" s="1" t="s">
        <v>963</v>
      </c>
      <c r="T965" s="1" t="s">
        <v>19740</v>
      </c>
      <c r="U965" s="1"/>
      <c r="V965" s="1" t="s">
        <v>14081</v>
      </c>
      <c r="W965" s="1" t="s">
        <v>963</v>
      </c>
      <c r="X965" s="1"/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14834</v>
      </c>
      <c r="F966" s="1" t="s">
        <v>15916</v>
      </c>
      <c r="G966" s="1" t="s">
        <v>16977</v>
      </c>
      <c r="H966" s="1" t="s">
        <v>18014</v>
      </c>
      <c r="I966" s="1" t="s">
        <v>10846</v>
      </c>
      <c r="J966" s="1"/>
      <c r="K966" s="1" t="s">
        <v>18369</v>
      </c>
      <c r="L966" s="1" t="s">
        <v>964</v>
      </c>
      <c r="M966" s="1" t="s">
        <v>12486</v>
      </c>
      <c r="N966" s="1" t="s">
        <v>13194</v>
      </c>
      <c r="O966" s="1" t="s">
        <v>964</v>
      </c>
      <c r="P966" s="1" t="s">
        <v>18608</v>
      </c>
      <c r="Q966" s="1" t="s">
        <v>19259</v>
      </c>
      <c r="R966" s="1" t="s">
        <v>14071</v>
      </c>
      <c r="S966" s="1" t="s">
        <v>964</v>
      </c>
      <c r="T966" s="1"/>
      <c r="U966" s="1"/>
      <c r="V966" s="1" t="s">
        <v>14081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6002</v>
      </c>
      <c r="G967" s="1" t="s">
        <v>7620</v>
      </c>
      <c r="H967" s="1" t="s">
        <v>9212</v>
      </c>
      <c r="I967" s="1" t="s">
        <v>10847</v>
      </c>
      <c r="J967" s="1"/>
      <c r="K967" s="1" t="s">
        <v>18369</v>
      </c>
      <c r="L967" s="1" t="s">
        <v>965</v>
      </c>
      <c r="M967" s="1" t="s">
        <v>12487</v>
      </c>
      <c r="N967" s="1" t="s">
        <v>13194</v>
      </c>
      <c r="O967" s="1" t="s">
        <v>965</v>
      </c>
      <c r="P967" s="1" t="s">
        <v>18608</v>
      </c>
      <c r="Q967" s="1" t="s">
        <v>19260</v>
      </c>
      <c r="R967" s="1" t="s">
        <v>14071</v>
      </c>
      <c r="S967" s="1" t="s">
        <v>965</v>
      </c>
      <c r="T967" s="1"/>
      <c r="U967" s="1"/>
      <c r="V967" s="1" t="s">
        <v>14081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14835</v>
      </c>
      <c r="F968" s="1" t="s">
        <v>15917</v>
      </c>
      <c r="G968" s="1" t="s">
        <v>16978</v>
      </c>
      <c r="H968" s="1" t="s">
        <v>18015</v>
      </c>
      <c r="I968" s="1" t="s">
        <v>10848</v>
      </c>
      <c r="J968" s="1"/>
      <c r="K968" s="1" t="s">
        <v>18369</v>
      </c>
      <c r="L968" s="1" t="s">
        <v>966</v>
      </c>
      <c r="M968" s="1" t="s">
        <v>12488</v>
      </c>
      <c r="N968" s="1" t="s">
        <v>13194</v>
      </c>
      <c r="O968" s="1" t="s">
        <v>966</v>
      </c>
      <c r="P968" s="1" t="s">
        <v>18608</v>
      </c>
      <c r="Q968" s="1" t="s">
        <v>19261</v>
      </c>
      <c r="R968" s="1" t="s">
        <v>14071</v>
      </c>
      <c r="S968" s="1" t="s">
        <v>966</v>
      </c>
      <c r="T968" s="1"/>
      <c r="U968" s="1"/>
      <c r="V968" s="1" t="s">
        <v>14081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14836</v>
      </c>
      <c r="F969" s="1" t="s">
        <v>15918</v>
      </c>
      <c r="G969" s="1" t="s">
        <v>16979</v>
      </c>
      <c r="H969" s="1" t="s">
        <v>18016</v>
      </c>
      <c r="I969" s="1" t="s">
        <v>10849</v>
      </c>
      <c r="J969" s="1"/>
      <c r="K969" s="1" t="s">
        <v>18369</v>
      </c>
      <c r="L969" s="1" t="s">
        <v>967</v>
      </c>
      <c r="M969" s="1" t="s">
        <v>12489</v>
      </c>
      <c r="N969" s="1" t="s">
        <v>13194</v>
      </c>
      <c r="O969" s="1" t="s">
        <v>967</v>
      </c>
      <c r="P969" s="1" t="s">
        <v>18608</v>
      </c>
      <c r="Q969" s="1" t="s">
        <v>19262</v>
      </c>
      <c r="R969" s="1" t="s">
        <v>14071</v>
      </c>
      <c r="S969" s="1" t="s">
        <v>967</v>
      </c>
      <c r="T969" s="1"/>
      <c r="U969" s="1"/>
      <c r="V969" s="1" t="s">
        <v>14081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14837</v>
      </c>
      <c r="F970" s="1" t="s">
        <v>15919</v>
      </c>
      <c r="G970" s="1" t="s">
        <v>16980</v>
      </c>
      <c r="H970" s="1" t="s">
        <v>18017</v>
      </c>
      <c r="I970" s="1" t="s">
        <v>10850</v>
      </c>
      <c r="J970" s="1"/>
      <c r="K970" s="1" t="s">
        <v>18369</v>
      </c>
      <c r="L970" s="1" t="s">
        <v>968</v>
      </c>
      <c r="M970" s="1" t="s">
        <v>12490</v>
      </c>
      <c r="N970" s="1" t="s">
        <v>13194</v>
      </c>
      <c r="O970" s="1" t="s">
        <v>968</v>
      </c>
      <c r="P970" s="1" t="s">
        <v>18608</v>
      </c>
      <c r="Q970" s="1" t="s">
        <v>19263</v>
      </c>
      <c r="R970" s="1" t="s">
        <v>14071</v>
      </c>
      <c r="S970" s="1" t="s">
        <v>968</v>
      </c>
      <c r="T970" s="1"/>
      <c r="U970" s="1"/>
      <c r="V970" s="1" t="s">
        <v>14081</v>
      </c>
      <c r="W970" s="1" t="s">
        <v>968</v>
      </c>
      <c r="X970" s="1"/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14838</v>
      </c>
      <c r="F971" s="1" t="s">
        <v>15920</v>
      </c>
      <c r="G971" s="1" t="s">
        <v>16981</v>
      </c>
      <c r="H971" s="1" t="s">
        <v>18018</v>
      </c>
      <c r="I971" s="1" t="s">
        <v>10851</v>
      </c>
      <c r="J971" s="1"/>
      <c r="K971" s="1" t="s">
        <v>18369</v>
      </c>
      <c r="L971" s="1" t="s">
        <v>969</v>
      </c>
      <c r="M971" s="1" t="s">
        <v>12491</v>
      </c>
      <c r="N971" s="1" t="s">
        <v>13194</v>
      </c>
      <c r="O971" s="1" t="s">
        <v>969</v>
      </c>
      <c r="P971" s="1" t="s">
        <v>18608</v>
      </c>
      <c r="Q971" s="1" t="s">
        <v>19264</v>
      </c>
      <c r="R971" s="1" t="s">
        <v>14071</v>
      </c>
      <c r="S971" s="1" t="s">
        <v>969</v>
      </c>
      <c r="T971" s="1"/>
      <c r="U971" s="1"/>
      <c r="V971" s="1" t="s">
        <v>14081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7625</v>
      </c>
      <c r="H972" s="1" t="s">
        <v>9217</v>
      </c>
      <c r="I972" s="1" t="s">
        <v>10852</v>
      </c>
      <c r="J972" s="1"/>
      <c r="K972" s="1" t="s">
        <v>18369</v>
      </c>
      <c r="L972" s="1" t="s">
        <v>970</v>
      </c>
      <c r="M972" s="1" t="s">
        <v>12492</v>
      </c>
      <c r="N972" s="1" t="s">
        <v>13194</v>
      </c>
      <c r="O972" s="1" t="s">
        <v>970</v>
      </c>
      <c r="P972" s="1" t="s">
        <v>18608</v>
      </c>
      <c r="Q972" s="1" t="s">
        <v>19265</v>
      </c>
      <c r="R972" s="1" t="s">
        <v>14071</v>
      </c>
      <c r="S972" s="1" t="s">
        <v>970</v>
      </c>
      <c r="T972" s="1"/>
      <c r="U972" s="1"/>
      <c r="V972" s="1" t="s">
        <v>14081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14839</v>
      </c>
      <c r="F973" s="1" t="s">
        <v>15921</v>
      </c>
      <c r="G973" s="1" t="s">
        <v>16982</v>
      </c>
      <c r="H973" s="1" t="s">
        <v>18019</v>
      </c>
      <c r="I973" s="1" t="s">
        <v>10853</v>
      </c>
      <c r="J973" s="1"/>
      <c r="K973" s="1" t="s">
        <v>18369</v>
      </c>
      <c r="L973" s="1" t="s">
        <v>971</v>
      </c>
      <c r="M973" s="1" t="s">
        <v>12493</v>
      </c>
      <c r="N973" s="1" t="s">
        <v>13194</v>
      </c>
      <c r="O973" s="1" t="s">
        <v>971</v>
      </c>
      <c r="P973" s="1" t="s">
        <v>18608</v>
      </c>
      <c r="Q973" s="1" t="s">
        <v>19266</v>
      </c>
      <c r="R973" s="1" t="s">
        <v>14071</v>
      </c>
      <c r="S973" s="1" t="s">
        <v>971</v>
      </c>
      <c r="T973" s="1"/>
      <c r="U973" s="1"/>
      <c r="V973" s="1" t="s">
        <v>14081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14840</v>
      </c>
      <c r="F974" s="1" t="s">
        <v>15922</v>
      </c>
      <c r="G974" s="1" t="s">
        <v>16983</v>
      </c>
      <c r="H974" s="1" t="s">
        <v>18020</v>
      </c>
      <c r="I974" s="1" t="s">
        <v>10854</v>
      </c>
      <c r="J974" s="1"/>
      <c r="K974" s="1" t="s">
        <v>18369</v>
      </c>
      <c r="L974" s="1" t="s">
        <v>972</v>
      </c>
      <c r="M974" s="1" t="s">
        <v>12494</v>
      </c>
      <c r="N974" s="1" t="s">
        <v>13194</v>
      </c>
      <c r="O974" s="1" t="s">
        <v>972</v>
      </c>
      <c r="P974" s="1" t="s">
        <v>18608</v>
      </c>
      <c r="Q974" s="1" t="s">
        <v>19267</v>
      </c>
      <c r="R974" s="1" t="s">
        <v>14071</v>
      </c>
      <c r="S974" s="1" t="s">
        <v>972</v>
      </c>
      <c r="T974" s="1"/>
      <c r="U974" s="1"/>
      <c r="V974" s="1" t="s">
        <v>14081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14841</v>
      </c>
      <c r="F975" s="1" t="s">
        <v>15923</v>
      </c>
      <c r="G975" s="1" t="s">
        <v>16984</v>
      </c>
      <c r="H975" s="1" t="s">
        <v>18021</v>
      </c>
      <c r="I975" s="1" t="s">
        <v>10855</v>
      </c>
      <c r="J975" s="1"/>
      <c r="K975" s="1" t="s">
        <v>18369</v>
      </c>
      <c r="L975" s="1" t="s">
        <v>973</v>
      </c>
      <c r="M975" s="1" t="s">
        <v>12495</v>
      </c>
      <c r="N975" s="1" t="s">
        <v>13194</v>
      </c>
      <c r="O975" s="1" t="s">
        <v>973</v>
      </c>
      <c r="P975" s="1" t="s">
        <v>18608</v>
      </c>
      <c r="Q975" s="1" t="s">
        <v>19268</v>
      </c>
      <c r="R975" s="1" t="s">
        <v>14071</v>
      </c>
      <c r="S975" s="1" t="s">
        <v>973</v>
      </c>
      <c r="T975" s="1"/>
      <c r="U975" s="1"/>
      <c r="V975" s="1" t="s">
        <v>14081</v>
      </c>
      <c r="W975" s="1" t="s">
        <v>973</v>
      </c>
      <c r="X975" s="1"/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6011</v>
      </c>
      <c r="G976" s="1" t="s">
        <v>7629</v>
      </c>
      <c r="H976" s="1" t="s">
        <v>9221</v>
      </c>
      <c r="I976" s="1" t="s">
        <v>10856</v>
      </c>
      <c r="J976" s="1"/>
      <c r="K976" s="1" t="s">
        <v>18369</v>
      </c>
      <c r="L976" s="1" t="s">
        <v>974</v>
      </c>
      <c r="M976" s="1" t="s">
        <v>12496</v>
      </c>
      <c r="N976" s="1" t="s">
        <v>13194</v>
      </c>
      <c r="O976" s="1" t="s">
        <v>974</v>
      </c>
      <c r="P976" s="1" t="s">
        <v>18609</v>
      </c>
      <c r="Q976" s="1" t="s">
        <v>18609</v>
      </c>
      <c r="R976" s="1" t="s">
        <v>14071</v>
      </c>
      <c r="S976" s="1" t="s">
        <v>974</v>
      </c>
      <c r="T976" s="1"/>
      <c r="U976" s="1" t="s">
        <v>19953</v>
      </c>
      <c r="V976" s="1" t="s">
        <v>14081</v>
      </c>
      <c r="W976" s="1" t="s">
        <v>974</v>
      </c>
      <c r="X976" s="1" t="s">
        <v>20098</v>
      </c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14842</v>
      </c>
      <c r="F977" s="1" t="s">
        <v>15924</v>
      </c>
      <c r="G977" s="1" t="s">
        <v>16985</v>
      </c>
      <c r="H977" s="1" t="s">
        <v>18022</v>
      </c>
      <c r="I977" s="1" t="s">
        <v>10857</v>
      </c>
      <c r="J977" s="1"/>
      <c r="K977" s="1" t="s">
        <v>18369</v>
      </c>
      <c r="L977" s="1" t="s">
        <v>975</v>
      </c>
      <c r="M977" s="1" t="s">
        <v>12497</v>
      </c>
      <c r="N977" s="1" t="s">
        <v>13194</v>
      </c>
      <c r="O977" s="1" t="s">
        <v>975</v>
      </c>
      <c r="P977" s="1" t="s">
        <v>18609</v>
      </c>
      <c r="Q977" s="1" t="s">
        <v>18609</v>
      </c>
      <c r="R977" s="1" t="s">
        <v>14071</v>
      </c>
      <c r="S977" s="1" t="s">
        <v>975</v>
      </c>
      <c r="T977" s="1"/>
      <c r="U977" s="1"/>
      <c r="V977" s="1" t="s">
        <v>14081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14843</v>
      </c>
      <c r="F978" s="1" t="s">
        <v>15925</v>
      </c>
      <c r="G978" s="1" t="s">
        <v>16986</v>
      </c>
      <c r="H978" s="1" t="s">
        <v>18023</v>
      </c>
      <c r="I978" s="1" t="s">
        <v>10858</v>
      </c>
      <c r="J978" s="1"/>
      <c r="K978" s="1" t="s">
        <v>18369</v>
      </c>
      <c r="L978" s="1" t="s">
        <v>976</v>
      </c>
      <c r="M978" s="1" t="s">
        <v>12498</v>
      </c>
      <c r="N978" s="1" t="s">
        <v>13194</v>
      </c>
      <c r="O978" s="1" t="s">
        <v>976</v>
      </c>
      <c r="P978" s="1" t="s">
        <v>18609</v>
      </c>
      <c r="Q978" s="1" t="s">
        <v>18609</v>
      </c>
      <c r="R978" s="1" t="s">
        <v>14071</v>
      </c>
      <c r="S978" s="1" t="s">
        <v>976</v>
      </c>
      <c r="T978" s="1"/>
      <c r="U978" s="1"/>
      <c r="V978" s="1" t="s">
        <v>14081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14844</v>
      </c>
      <c r="F979" s="1" t="s">
        <v>15926</v>
      </c>
      <c r="G979" s="1" t="s">
        <v>16987</v>
      </c>
      <c r="H979" s="1" t="s">
        <v>18024</v>
      </c>
      <c r="I979" s="1" t="s">
        <v>10859</v>
      </c>
      <c r="J979" s="1"/>
      <c r="K979" s="1" t="s">
        <v>18369</v>
      </c>
      <c r="L979" s="1" t="s">
        <v>977</v>
      </c>
      <c r="M979" s="1" t="s">
        <v>12499</v>
      </c>
      <c r="N979" s="1" t="s">
        <v>13194</v>
      </c>
      <c r="O979" s="1" t="s">
        <v>977</v>
      </c>
      <c r="P979" s="1" t="s">
        <v>18609</v>
      </c>
      <c r="Q979" s="1" t="s">
        <v>18609</v>
      </c>
      <c r="R979" s="1" t="s">
        <v>14071</v>
      </c>
      <c r="S979" s="1" t="s">
        <v>977</v>
      </c>
      <c r="T979" s="1"/>
      <c r="U979" s="1"/>
      <c r="V979" s="1" t="s">
        <v>14081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14845</v>
      </c>
      <c r="F980" s="1" t="s">
        <v>15927</v>
      </c>
      <c r="G980" s="1" t="s">
        <v>16988</v>
      </c>
      <c r="H980" s="1" t="s">
        <v>18025</v>
      </c>
      <c r="I980" s="1" t="s">
        <v>10860</v>
      </c>
      <c r="J980" s="1"/>
      <c r="K980" s="1" t="s">
        <v>18369</v>
      </c>
      <c r="L980" s="1" t="s">
        <v>978</v>
      </c>
      <c r="M980" s="1" t="s">
        <v>12500</v>
      </c>
      <c r="N980" s="1" t="s">
        <v>13194</v>
      </c>
      <c r="O980" s="1" t="s">
        <v>978</v>
      </c>
      <c r="P980" s="1" t="s">
        <v>18610</v>
      </c>
      <c r="Q980" s="1" t="s">
        <v>19269</v>
      </c>
      <c r="R980" s="1" t="s">
        <v>14071</v>
      </c>
      <c r="S980" s="1" t="s">
        <v>978</v>
      </c>
      <c r="T980" s="1" t="s">
        <v>19741</v>
      </c>
      <c r="U980" s="1"/>
      <c r="V980" s="1" t="s">
        <v>14081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14846</v>
      </c>
      <c r="F981" s="1" t="s">
        <v>15928</v>
      </c>
      <c r="G981" s="1" t="s">
        <v>16989</v>
      </c>
      <c r="H981" s="1" t="s">
        <v>18026</v>
      </c>
      <c r="I981" s="1" t="s">
        <v>10861</v>
      </c>
      <c r="J981" s="1"/>
      <c r="K981" s="1" t="s">
        <v>18369</v>
      </c>
      <c r="L981" s="1" t="s">
        <v>979</v>
      </c>
      <c r="M981" s="1" t="s">
        <v>12501</v>
      </c>
      <c r="N981" s="1" t="s">
        <v>13194</v>
      </c>
      <c r="O981" s="1" t="s">
        <v>979</v>
      </c>
      <c r="P981" s="1" t="s">
        <v>18610</v>
      </c>
      <c r="Q981" s="1" t="s">
        <v>19270</v>
      </c>
      <c r="R981" s="1" t="s">
        <v>14071</v>
      </c>
      <c r="S981" s="1" t="s">
        <v>979</v>
      </c>
      <c r="T981" s="1"/>
      <c r="U981" s="1"/>
      <c r="V981" s="1" t="s">
        <v>14081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14847</v>
      </c>
      <c r="F982" s="1" t="s">
        <v>15929</v>
      </c>
      <c r="G982" s="1" t="s">
        <v>16990</v>
      </c>
      <c r="H982" s="1" t="s">
        <v>18027</v>
      </c>
      <c r="I982" s="1" t="s">
        <v>10862</v>
      </c>
      <c r="J982" s="1"/>
      <c r="K982" s="1" t="s">
        <v>18369</v>
      </c>
      <c r="L982" s="1" t="s">
        <v>980</v>
      </c>
      <c r="M982" s="1" t="s">
        <v>12502</v>
      </c>
      <c r="N982" s="1" t="s">
        <v>13194</v>
      </c>
      <c r="O982" s="1" t="s">
        <v>980</v>
      </c>
      <c r="P982" s="1" t="s">
        <v>18611</v>
      </c>
      <c r="Q982" s="1" t="s">
        <v>18611</v>
      </c>
      <c r="R982" s="1" t="s">
        <v>14071</v>
      </c>
      <c r="S982" s="1" t="s">
        <v>980</v>
      </c>
      <c r="T982" s="1"/>
      <c r="U982" s="1" t="s">
        <v>19954</v>
      </c>
      <c r="V982" s="1" t="s">
        <v>14081</v>
      </c>
      <c r="W982" s="1" t="s">
        <v>980</v>
      </c>
      <c r="X982" s="1"/>
      <c r="Y982" t="s">
        <v>20208</v>
      </c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14848</v>
      </c>
      <c r="F983" s="1" t="s">
        <v>15930</v>
      </c>
      <c r="G983" s="1" t="s">
        <v>16991</v>
      </c>
      <c r="H983" s="1" t="s">
        <v>18028</v>
      </c>
      <c r="I983" s="1" t="s">
        <v>10688</v>
      </c>
      <c r="J983" s="1"/>
      <c r="K983" s="1" t="s">
        <v>18369</v>
      </c>
      <c r="L983" s="1" t="s">
        <v>981</v>
      </c>
      <c r="M983" s="1" t="s">
        <v>12503</v>
      </c>
      <c r="N983" s="1" t="s">
        <v>13194</v>
      </c>
      <c r="O983" s="1" t="s">
        <v>981</v>
      </c>
      <c r="P983" s="1" t="s">
        <v>18611</v>
      </c>
      <c r="Q983" s="1" t="s">
        <v>18611</v>
      </c>
      <c r="R983" s="1" t="s">
        <v>14071</v>
      </c>
      <c r="S983" s="1" t="s">
        <v>981</v>
      </c>
      <c r="T983" s="1"/>
      <c r="U983" s="1"/>
      <c r="V983" s="1" t="s">
        <v>14081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14849</v>
      </c>
      <c r="F984" s="1" t="s">
        <v>15931</v>
      </c>
      <c r="G984" s="1" t="s">
        <v>16992</v>
      </c>
      <c r="H984" s="1" t="s">
        <v>18029</v>
      </c>
      <c r="I984" s="1" t="s">
        <v>10863</v>
      </c>
      <c r="J984" s="1"/>
      <c r="K984" s="1" t="s">
        <v>18369</v>
      </c>
      <c r="L984" s="1" t="s">
        <v>982</v>
      </c>
      <c r="M984" s="1" t="s">
        <v>12504</v>
      </c>
      <c r="N984" s="1" t="s">
        <v>13194</v>
      </c>
      <c r="O984" s="1" t="s">
        <v>982</v>
      </c>
      <c r="P984" s="1" t="s">
        <v>18611</v>
      </c>
      <c r="Q984" s="1" t="s">
        <v>18611</v>
      </c>
      <c r="R984" s="1" t="s">
        <v>14071</v>
      </c>
      <c r="S984" s="1" t="s">
        <v>982</v>
      </c>
      <c r="T984" s="1"/>
      <c r="U984" s="1"/>
      <c r="V984" s="1" t="s">
        <v>14081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6020</v>
      </c>
      <c r="G985" s="1" t="s">
        <v>7638</v>
      </c>
      <c r="H985" s="1" t="s">
        <v>9230</v>
      </c>
      <c r="I985" s="1" t="s">
        <v>10864</v>
      </c>
      <c r="J985" s="1"/>
      <c r="K985" s="1" t="s">
        <v>18369</v>
      </c>
      <c r="L985" s="1" t="s">
        <v>983</v>
      </c>
      <c r="M985" s="1" t="s">
        <v>12505</v>
      </c>
      <c r="N985" s="1" t="s">
        <v>13194</v>
      </c>
      <c r="O985" s="1" t="s">
        <v>983</v>
      </c>
      <c r="P985" s="1" t="s">
        <v>18611</v>
      </c>
      <c r="Q985" s="1" t="s">
        <v>18611</v>
      </c>
      <c r="R985" s="1" t="s">
        <v>14071</v>
      </c>
      <c r="S985" s="1" t="s">
        <v>983</v>
      </c>
      <c r="T985" s="1"/>
      <c r="U985" s="1"/>
      <c r="V985" s="1" t="s">
        <v>14081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14850</v>
      </c>
      <c r="F986" s="1" t="s">
        <v>15932</v>
      </c>
      <c r="G986" s="1" t="s">
        <v>16993</v>
      </c>
      <c r="H986" s="1" t="s">
        <v>18030</v>
      </c>
      <c r="I986" s="1" t="s">
        <v>10865</v>
      </c>
      <c r="J986" s="1"/>
      <c r="K986" s="1" t="s">
        <v>18369</v>
      </c>
      <c r="L986" s="1" t="s">
        <v>984</v>
      </c>
      <c r="M986" s="1" t="s">
        <v>12506</v>
      </c>
      <c r="N986" s="1" t="s">
        <v>13194</v>
      </c>
      <c r="O986" s="1" t="s">
        <v>984</v>
      </c>
      <c r="P986" s="1" t="s">
        <v>18612</v>
      </c>
      <c r="Q986" s="1" t="s">
        <v>19271</v>
      </c>
      <c r="R986" s="1" t="s">
        <v>14071</v>
      </c>
      <c r="S986" s="1" t="s">
        <v>984</v>
      </c>
      <c r="T986" s="1" t="s">
        <v>19742</v>
      </c>
      <c r="U986" s="1"/>
      <c r="V986" s="1" t="s">
        <v>14081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14851</v>
      </c>
      <c r="F987" s="1" t="s">
        <v>15933</v>
      </c>
      <c r="G987" s="1" t="s">
        <v>16994</v>
      </c>
      <c r="H987" s="1" t="s">
        <v>18031</v>
      </c>
      <c r="I987" s="1" t="s">
        <v>10866</v>
      </c>
      <c r="J987" s="1"/>
      <c r="K987" s="1" t="s">
        <v>18369</v>
      </c>
      <c r="L987" s="1" t="s">
        <v>985</v>
      </c>
      <c r="M987" s="1" t="s">
        <v>12507</v>
      </c>
      <c r="N987" s="1" t="s">
        <v>13194</v>
      </c>
      <c r="O987" s="1" t="s">
        <v>985</v>
      </c>
      <c r="P987" s="1" t="s">
        <v>18612</v>
      </c>
      <c r="Q987" s="1" t="s">
        <v>19272</v>
      </c>
      <c r="R987" s="1" t="s">
        <v>14071</v>
      </c>
      <c r="S987" s="1" t="s">
        <v>985</v>
      </c>
      <c r="T987" s="1"/>
      <c r="U987" s="1"/>
      <c r="V987" s="1" t="s">
        <v>14081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14852</v>
      </c>
      <c r="F988" s="1" t="s">
        <v>15934</v>
      </c>
      <c r="G988" s="1" t="s">
        <v>16995</v>
      </c>
      <c r="H988" s="1" t="s">
        <v>18032</v>
      </c>
      <c r="I988" s="1" t="s">
        <v>10867</v>
      </c>
      <c r="J988" s="1"/>
      <c r="K988" s="1" t="s">
        <v>18369</v>
      </c>
      <c r="L988" s="1" t="s">
        <v>986</v>
      </c>
      <c r="M988" s="1" t="s">
        <v>12508</v>
      </c>
      <c r="N988" s="1" t="s">
        <v>13194</v>
      </c>
      <c r="O988" s="1" t="s">
        <v>986</v>
      </c>
      <c r="P988" s="1" t="s">
        <v>18612</v>
      </c>
      <c r="Q988" s="1" t="s">
        <v>19273</v>
      </c>
      <c r="R988" s="1" t="s">
        <v>14071</v>
      </c>
      <c r="S988" s="1" t="s">
        <v>986</v>
      </c>
      <c r="T988" s="1"/>
      <c r="U988" s="1"/>
      <c r="V988" s="1" t="s">
        <v>14081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14853</v>
      </c>
      <c r="F989" s="1" t="s">
        <v>15935</v>
      </c>
      <c r="G989" s="1" t="s">
        <v>16996</v>
      </c>
      <c r="H989" s="1" t="s">
        <v>18033</v>
      </c>
      <c r="I989" s="1" t="s">
        <v>10868</v>
      </c>
      <c r="J989" s="1"/>
      <c r="K989" s="1" t="s">
        <v>18369</v>
      </c>
      <c r="L989" s="1" t="s">
        <v>987</v>
      </c>
      <c r="M989" s="1" t="s">
        <v>12509</v>
      </c>
      <c r="N989" s="1" t="s">
        <v>13194</v>
      </c>
      <c r="O989" s="1" t="s">
        <v>987</v>
      </c>
      <c r="P989" s="1" t="s">
        <v>18613</v>
      </c>
      <c r="Q989" s="1" t="s">
        <v>18613</v>
      </c>
      <c r="R989" s="1" t="s">
        <v>14071</v>
      </c>
      <c r="S989" s="1" t="s">
        <v>987</v>
      </c>
      <c r="T989" s="1"/>
      <c r="U989" s="1" t="s">
        <v>19955</v>
      </c>
      <c r="V989" s="1" t="s">
        <v>14081</v>
      </c>
      <c r="W989" s="1" t="s">
        <v>987</v>
      </c>
      <c r="X989" s="1"/>
      <c r="Y989" t="s">
        <v>20209</v>
      </c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6025</v>
      </c>
      <c r="G990" s="1" t="s">
        <v>7643</v>
      </c>
      <c r="H990" s="1" t="s">
        <v>9235</v>
      </c>
      <c r="I990" s="1" t="s">
        <v>10869</v>
      </c>
      <c r="J990" s="1"/>
      <c r="K990" s="1" t="s">
        <v>18369</v>
      </c>
      <c r="L990" s="1" t="s">
        <v>988</v>
      </c>
      <c r="M990" s="1" t="s">
        <v>12510</v>
      </c>
      <c r="N990" s="1" t="s">
        <v>13194</v>
      </c>
      <c r="O990" s="1" t="s">
        <v>988</v>
      </c>
      <c r="P990" s="1" t="s">
        <v>18614</v>
      </c>
      <c r="Q990" s="1" t="s">
        <v>19274</v>
      </c>
      <c r="R990" s="1" t="s">
        <v>14071</v>
      </c>
      <c r="S990" s="1" t="s">
        <v>988</v>
      </c>
      <c r="T990" s="1" t="s">
        <v>19743</v>
      </c>
      <c r="U990" s="1"/>
      <c r="V990" s="1" t="s">
        <v>14081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6026</v>
      </c>
      <c r="G991" s="1" t="s">
        <v>7644</v>
      </c>
      <c r="H991" s="1" t="s">
        <v>9236</v>
      </c>
      <c r="I991" s="1" t="s">
        <v>10870</v>
      </c>
      <c r="J991" s="1"/>
      <c r="K991" s="1" t="s">
        <v>18369</v>
      </c>
      <c r="L991" s="1" t="s">
        <v>989</v>
      </c>
      <c r="M991" s="1" t="s">
        <v>12511</v>
      </c>
      <c r="N991" s="1" t="s">
        <v>13194</v>
      </c>
      <c r="O991" s="1" t="s">
        <v>989</v>
      </c>
      <c r="P991" s="1" t="s">
        <v>18614</v>
      </c>
      <c r="Q991" s="1" t="s">
        <v>19275</v>
      </c>
      <c r="R991" s="1" t="s">
        <v>14071</v>
      </c>
      <c r="S991" s="1" t="s">
        <v>989</v>
      </c>
      <c r="T991" s="1"/>
      <c r="U991" s="1"/>
      <c r="V991" s="1" t="s">
        <v>14081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7645</v>
      </c>
      <c r="H992" s="1" t="s">
        <v>9237</v>
      </c>
      <c r="I992" s="1" t="s">
        <v>10871</v>
      </c>
      <c r="J992" s="1"/>
      <c r="K992" s="1" t="s">
        <v>18369</v>
      </c>
      <c r="L992" s="1" t="s">
        <v>990</v>
      </c>
      <c r="M992" s="1" t="s">
        <v>12512</v>
      </c>
      <c r="N992" s="1" t="s">
        <v>13194</v>
      </c>
      <c r="O992" s="1" t="s">
        <v>990</v>
      </c>
      <c r="P992" s="1" t="s">
        <v>18615</v>
      </c>
      <c r="Q992" s="1" t="s">
        <v>18615</v>
      </c>
      <c r="R992" s="1" t="s">
        <v>14071</v>
      </c>
      <c r="S992" s="1" t="s">
        <v>990</v>
      </c>
      <c r="T992" s="1"/>
      <c r="U992" s="1" t="s">
        <v>19956</v>
      </c>
      <c r="V992" s="1" t="s">
        <v>14081</v>
      </c>
      <c r="W992" s="1" t="s">
        <v>990</v>
      </c>
      <c r="X992" s="1"/>
      <c r="Y992" t="s">
        <v>20210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14854</v>
      </c>
      <c r="F993" s="1" t="s">
        <v>15936</v>
      </c>
      <c r="G993" s="1" t="s">
        <v>16997</v>
      </c>
      <c r="H993" s="1" t="s">
        <v>18034</v>
      </c>
      <c r="I993" s="1" t="s">
        <v>10872</v>
      </c>
      <c r="J993" s="1"/>
      <c r="K993" s="1" t="s">
        <v>18369</v>
      </c>
      <c r="L993" s="1" t="s">
        <v>991</v>
      </c>
      <c r="M993" s="1" t="s">
        <v>12513</v>
      </c>
      <c r="N993" s="1" t="s">
        <v>13194</v>
      </c>
      <c r="O993" s="1" t="s">
        <v>991</v>
      </c>
      <c r="P993" s="1" t="s">
        <v>18615</v>
      </c>
      <c r="Q993" s="1" t="s">
        <v>18615</v>
      </c>
      <c r="R993" s="1" t="s">
        <v>14071</v>
      </c>
      <c r="S993" s="1" t="s">
        <v>991</v>
      </c>
      <c r="T993" s="1"/>
      <c r="U993" s="1"/>
      <c r="V993" s="1" t="s">
        <v>14081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14855</v>
      </c>
      <c r="F994" s="1" t="s">
        <v>14855</v>
      </c>
      <c r="G994" s="1" t="s">
        <v>16998</v>
      </c>
      <c r="H994" s="1" t="s">
        <v>18035</v>
      </c>
      <c r="I994" s="1" t="s">
        <v>10873</v>
      </c>
      <c r="J994" s="1"/>
      <c r="K994" s="1" t="s">
        <v>18369</v>
      </c>
      <c r="L994" s="1" t="s">
        <v>992</v>
      </c>
      <c r="M994" s="1" t="s">
        <v>12514</v>
      </c>
      <c r="N994" s="1" t="s">
        <v>13194</v>
      </c>
      <c r="O994" s="1" t="s">
        <v>992</v>
      </c>
      <c r="P994" s="1" t="s">
        <v>18615</v>
      </c>
      <c r="Q994" s="1" t="s">
        <v>18615</v>
      </c>
      <c r="R994" s="1" t="s">
        <v>14071</v>
      </c>
      <c r="S994" s="1" t="s">
        <v>992</v>
      </c>
      <c r="T994" s="1"/>
      <c r="U994" s="1"/>
      <c r="V994" s="1" t="s">
        <v>14081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14856</v>
      </c>
      <c r="F995" s="1" t="s">
        <v>15937</v>
      </c>
      <c r="G995" s="1" t="s">
        <v>16999</v>
      </c>
      <c r="H995" s="1" t="s">
        <v>18036</v>
      </c>
      <c r="I995" s="1" t="s">
        <v>10874</v>
      </c>
      <c r="J995" s="1"/>
      <c r="K995" s="1" t="s">
        <v>18369</v>
      </c>
      <c r="L995" s="1" t="s">
        <v>993</v>
      </c>
      <c r="M995" s="1" t="s">
        <v>12515</v>
      </c>
      <c r="N995" s="1" t="s">
        <v>13194</v>
      </c>
      <c r="O995" s="1" t="s">
        <v>993</v>
      </c>
      <c r="P995" s="1" t="s">
        <v>18615</v>
      </c>
      <c r="Q995" s="1" t="s">
        <v>18615</v>
      </c>
      <c r="R995" s="1" t="s">
        <v>14071</v>
      </c>
      <c r="S995" s="1" t="s">
        <v>993</v>
      </c>
      <c r="T995" s="1"/>
      <c r="U995" s="1"/>
      <c r="V995" s="1" t="s">
        <v>14081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14857</v>
      </c>
      <c r="F996" s="1" t="s">
        <v>15938</v>
      </c>
      <c r="G996" s="1" t="s">
        <v>17000</v>
      </c>
      <c r="H996" s="1" t="s">
        <v>18037</v>
      </c>
      <c r="I996" s="1" t="s">
        <v>10875</v>
      </c>
      <c r="J996" s="1"/>
      <c r="K996" s="1" t="s">
        <v>18369</v>
      </c>
      <c r="L996" s="1" t="s">
        <v>994</v>
      </c>
      <c r="M996" s="1" t="s">
        <v>12516</v>
      </c>
      <c r="N996" s="1" t="s">
        <v>13194</v>
      </c>
      <c r="O996" s="1" t="s">
        <v>994</v>
      </c>
      <c r="P996" s="1" t="s">
        <v>18615</v>
      </c>
      <c r="Q996" s="1" t="s">
        <v>18615</v>
      </c>
      <c r="R996" s="1" t="s">
        <v>14071</v>
      </c>
      <c r="S996" s="1" t="s">
        <v>994</v>
      </c>
      <c r="T996" s="1"/>
      <c r="U996" s="1"/>
      <c r="V996" s="1" t="s">
        <v>14081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14858</v>
      </c>
      <c r="F997" s="1" t="s">
        <v>15939</v>
      </c>
      <c r="G997" s="1" t="s">
        <v>17001</v>
      </c>
      <c r="H997" s="1" t="s">
        <v>18038</v>
      </c>
      <c r="I997" s="1" t="s">
        <v>10876</v>
      </c>
      <c r="J997" s="1"/>
      <c r="K997" s="1" t="s">
        <v>18369</v>
      </c>
      <c r="L997" s="1" t="s">
        <v>995</v>
      </c>
      <c r="M997" s="1" t="s">
        <v>12517</v>
      </c>
      <c r="N997" s="1" t="s">
        <v>13194</v>
      </c>
      <c r="O997" s="1" t="s">
        <v>995</v>
      </c>
      <c r="P997" s="1" t="s">
        <v>18615</v>
      </c>
      <c r="Q997" s="1" t="s">
        <v>18615</v>
      </c>
      <c r="R997" s="1" t="s">
        <v>14071</v>
      </c>
      <c r="S997" s="1" t="s">
        <v>995</v>
      </c>
      <c r="T997" s="1"/>
      <c r="U997" s="1"/>
      <c r="V997" s="1" t="s">
        <v>14081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14859</v>
      </c>
      <c r="F998" s="1" t="s">
        <v>15940</v>
      </c>
      <c r="G998" s="1" t="s">
        <v>17002</v>
      </c>
      <c r="H998" s="1" t="s">
        <v>18039</v>
      </c>
      <c r="I998" s="1" t="s">
        <v>10877</v>
      </c>
      <c r="J998" s="1"/>
      <c r="K998" s="1" t="s">
        <v>18369</v>
      </c>
      <c r="L998" s="1" t="s">
        <v>996</v>
      </c>
      <c r="M998" s="1" t="s">
        <v>12518</v>
      </c>
      <c r="N998" s="1" t="s">
        <v>13194</v>
      </c>
      <c r="O998" s="1" t="s">
        <v>996</v>
      </c>
      <c r="P998" s="1" t="s">
        <v>18615</v>
      </c>
      <c r="Q998" s="1" t="s">
        <v>18615</v>
      </c>
      <c r="R998" s="1" t="s">
        <v>14071</v>
      </c>
      <c r="S998" s="1" t="s">
        <v>996</v>
      </c>
      <c r="T998" s="1"/>
      <c r="U998" s="1"/>
      <c r="V998" s="1" t="s">
        <v>14081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6033</v>
      </c>
      <c r="G999" s="1" t="s">
        <v>7652</v>
      </c>
      <c r="H999" s="1" t="s">
        <v>9244</v>
      </c>
      <c r="I999" s="1" t="s">
        <v>10878</v>
      </c>
      <c r="J999" s="1"/>
      <c r="K999" s="1" t="s">
        <v>18369</v>
      </c>
      <c r="L999" s="1" t="s">
        <v>997</v>
      </c>
      <c r="M999" s="1" t="s">
        <v>12519</v>
      </c>
      <c r="N999" s="1" t="s">
        <v>13194</v>
      </c>
      <c r="O999" s="1" t="s">
        <v>997</v>
      </c>
      <c r="P999" s="1" t="s">
        <v>18615</v>
      </c>
      <c r="Q999" s="1" t="s">
        <v>18615</v>
      </c>
      <c r="R999" s="1" t="s">
        <v>14071</v>
      </c>
      <c r="S999" s="1" t="s">
        <v>997</v>
      </c>
      <c r="T999" s="1"/>
      <c r="U999" s="1"/>
      <c r="V999" s="1" t="s">
        <v>14081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14860</v>
      </c>
      <c r="F1000" s="1" t="s">
        <v>15941</v>
      </c>
      <c r="G1000" s="1" t="s">
        <v>17003</v>
      </c>
      <c r="H1000" s="1" t="s">
        <v>18040</v>
      </c>
      <c r="I1000" s="1" t="s">
        <v>10879</v>
      </c>
      <c r="J1000" s="1"/>
      <c r="K1000" s="1" t="s">
        <v>18369</v>
      </c>
      <c r="L1000" s="1" t="s">
        <v>998</v>
      </c>
      <c r="M1000" s="1" t="s">
        <v>12520</v>
      </c>
      <c r="N1000" s="1" t="s">
        <v>13194</v>
      </c>
      <c r="O1000" s="1" t="s">
        <v>998</v>
      </c>
      <c r="P1000" s="1" t="s">
        <v>18615</v>
      </c>
      <c r="Q1000" s="1" t="s">
        <v>18615</v>
      </c>
      <c r="R1000" s="1" t="s">
        <v>14071</v>
      </c>
      <c r="S1000" s="1" t="s">
        <v>998</v>
      </c>
      <c r="T1000" s="1"/>
      <c r="U1000" s="1"/>
      <c r="V1000" s="1" t="s">
        <v>14081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14861</v>
      </c>
      <c r="F1001" s="1" t="s">
        <v>15942</v>
      </c>
      <c r="G1001" s="1" t="s">
        <v>17004</v>
      </c>
      <c r="H1001" s="1" t="s">
        <v>18041</v>
      </c>
      <c r="I1001" s="1" t="s">
        <v>10880</v>
      </c>
      <c r="J1001" s="1"/>
      <c r="K1001" s="1" t="s">
        <v>18369</v>
      </c>
      <c r="L1001" s="1" t="s">
        <v>999</v>
      </c>
      <c r="M1001" s="1" t="s">
        <v>12521</v>
      </c>
      <c r="N1001" s="1" t="s">
        <v>13194</v>
      </c>
      <c r="O1001" s="1" t="s">
        <v>999</v>
      </c>
      <c r="P1001" s="1" t="s">
        <v>18616</v>
      </c>
      <c r="Q1001" s="1" t="s">
        <v>19276</v>
      </c>
      <c r="R1001" s="1" t="s">
        <v>14071</v>
      </c>
      <c r="S1001" s="1" t="s">
        <v>999</v>
      </c>
      <c r="T1001" s="1" t="s">
        <v>19744</v>
      </c>
      <c r="U1001" s="1"/>
      <c r="V1001" s="1" t="s">
        <v>14081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7655</v>
      </c>
      <c r="H1002" s="1" t="s">
        <v>9247</v>
      </c>
      <c r="I1002" s="1" t="s">
        <v>10881</v>
      </c>
      <c r="J1002" s="1"/>
      <c r="K1002" s="1" t="s">
        <v>18369</v>
      </c>
      <c r="L1002" s="1" t="s">
        <v>1000</v>
      </c>
      <c r="M1002" s="1" t="s">
        <v>12522</v>
      </c>
      <c r="N1002" s="1" t="s">
        <v>13194</v>
      </c>
      <c r="O1002" s="1" t="s">
        <v>1000</v>
      </c>
      <c r="P1002" s="1" t="s">
        <v>18616</v>
      </c>
      <c r="Q1002" s="1" t="s">
        <v>19277</v>
      </c>
      <c r="R1002" s="1" t="s">
        <v>14071</v>
      </c>
      <c r="S1002" s="1" t="s">
        <v>1000</v>
      </c>
      <c r="T1002" s="1"/>
      <c r="U1002" s="1"/>
      <c r="V1002" s="1" t="s">
        <v>14081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6037</v>
      </c>
      <c r="G1003" s="1" t="s">
        <v>7656</v>
      </c>
      <c r="H1003" s="1" t="s">
        <v>9248</v>
      </c>
      <c r="I1003" s="1" t="s">
        <v>10882</v>
      </c>
      <c r="J1003" s="1"/>
      <c r="K1003" s="1" t="s">
        <v>18369</v>
      </c>
      <c r="L1003" s="1" t="s">
        <v>1001</v>
      </c>
      <c r="M1003" s="1" t="s">
        <v>12523</v>
      </c>
      <c r="N1003" s="1" t="s">
        <v>13194</v>
      </c>
      <c r="O1003" s="1" t="s">
        <v>1001</v>
      </c>
      <c r="P1003" s="1" t="s">
        <v>18616</v>
      </c>
      <c r="Q1003" s="1" t="s">
        <v>19278</v>
      </c>
      <c r="R1003" s="1" t="s">
        <v>14071</v>
      </c>
      <c r="S1003" s="1" t="s">
        <v>1001</v>
      </c>
      <c r="T1003" s="1"/>
      <c r="U1003" s="1"/>
      <c r="V1003" s="1" t="s">
        <v>14081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6038</v>
      </c>
      <c r="G1004" s="1" t="s">
        <v>7657</v>
      </c>
      <c r="H1004" s="1" t="s">
        <v>9249</v>
      </c>
      <c r="I1004" s="1" t="s">
        <v>10883</v>
      </c>
      <c r="J1004" s="1"/>
      <c r="K1004" s="1" t="s">
        <v>18369</v>
      </c>
      <c r="L1004" s="1" t="s">
        <v>1002</v>
      </c>
      <c r="M1004" s="1" t="s">
        <v>12524</v>
      </c>
      <c r="N1004" s="1" t="s">
        <v>13194</v>
      </c>
      <c r="O1004" s="1" t="s">
        <v>1002</v>
      </c>
      <c r="P1004" s="1" t="s">
        <v>18617</v>
      </c>
      <c r="Q1004" s="1" t="s">
        <v>18617</v>
      </c>
      <c r="R1004" s="1" t="s">
        <v>14071</v>
      </c>
      <c r="S1004" s="1" t="s">
        <v>1002</v>
      </c>
      <c r="T1004" s="1"/>
      <c r="U1004" s="1" t="s">
        <v>19957</v>
      </c>
      <c r="V1004" s="1" t="s">
        <v>14081</v>
      </c>
      <c r="W1004" s="1" t="s">
        <v>1002</v>
      </c>
      <c r="X1004" s="1"/>
      <c r="Y1004" t="s">
        <v>20211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14862</v>
      </c>
      <c r="F1005" s="1" t="s">
        <v>15943</v>
      </c>
      <c r="G1005" s="1" t="s">
        <v>17005</v>
      </c>
      <c r="H1005" s="1" t="s">
        <v>18042</v>
      </c>
      <c r="I1005" s="1" t="s">
        <v>10884</v>
      </c>
      <c r="J1005" s="1"/>
      <c r="K1005" s="1" t="s">
        <v>18369</v>
      </c>
      <c r="L1005" s="1" t="s">
        <v>1003</v>
      </c>
      <c r="M1005" s="1" t="s">
        <v>12525</v>
      </c>
      <c r="N1005" s="1" t="s">
        <v>13194</v>
      </c>
      <c r="O1005" s="1" t="s">
        <v>1003</v>
      </c>
      <c r="P1005" s="1" t="s">
        <v>18617</v>
      </c>
      <c r="Q1005" s="1" t="s">
        <v>18617</v>
      </c>
      <c r="R1005" s="1" t="s">
        <v>14071</v>
      </c>
      <c r="S1005" s="1" t="s">
        <v>1003</v>
      </c>
      <c r="T1005" s="1"/>
      <c r="U1005" s="1"/>
      <c r="V1005" s="1" t="s">
        <v>14081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14863</v>
      </c>
      <c r="F1006" s="1" t="s">
        <v>15944</v>
      </c>
      <c r="G1006" s="1" t="s">
        <v>17006</v>
      </c>
      <c r="H1006" s="1" t="s">
        <v>18043</v>
      </c>
      <c r="I1006" s="1" t="s">
        <v>10885</v>
      </c>
      <c r="J1006" s="1"/>
      <c r="K1006" s="1" t="s">
        <v>18369</v>
      </c>
      <c r="L1006" s="1" t="s">
        <v>1004</v>
      </c>
      <c r="M1006" s="1" t="s">
        <v>12526</v>
      </c>
      <c r="N1006" s="1" t="s">
        <v>13194</v>
      </c>
      <c r="O1006" s="1" t="s">
        <v>1004</v>
      </c>
      <c r="P1006" s="1" t="s">
        <v>18618</v>
      </c>
      <c r="Q1006" s="1" t="s">
        <v>19279</v>
      </c>
      <c r="R1006" s="1" t="s">
        <v>14071</v>
      </c>
      <c r="S1006" s="1" t="s">
        <v>1004</v>
      </c>
      <c r="T1006" s="1" t="s">
        <v>19745</v>
      </c>
      <c r="U1006" s="1"/>
      <c r="V1006" s="1" t="s">
        <v>14081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14864</v>
      </c>
      <c r="F1007" s="1" t="s">
        <v>15945</v>
      </c>
      <c r="G1007" s="1" t="s">
        <v>17007</v>
      </c>
      <c r="H1007" s="1" t="s">
        <v>18044</v>
      </c>
      <c r="I1007" s="1" t="s">
        <v>10886</v>
      </c>
      <c r="J1007" s="1"/>
      <c r="K1007" s="1" t="s">
        <v>18369</v>
      </c>
      <c r="L1007" s="1" t="s">
        <v>1005</v>
      </c>
      <c r="M1007" s="1" t="s">
        <v>12527</v>
      </c>
      <c r="N1007" s="1" t="s">
        <v>13194</v>
      </c>
      <c r="O1007" s="1" t="s">
        <v>1005</v>
      </c>
      <c r="P1007" s="1" t="s">
        <v>18618</v>
      </c>
      <c r="Q1007" s="1" t="s">
        <v>19280</v>
      </c>
      <c r="R1007" s="1" t="s">
        <v>14071</v>
      </c>
      <c r="S1007" s="1" t="s">
        <v>1005</v>
      </c>
      <c r="T1007" s="1"/>
      <c r="U1007" s="1"/>
      <c r="V1007" s="1" t="s">
        <v>14081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14865</v>
      </c>
      <c r="F1008" s="1" t="s">
        <v>15946</v>
      </c>
      <c r="G1008" s="1" t="s">
        <v>17008</v>
      </c>
      <c r="H1008" s="1" t="s">
        <v>18045</v>
      </c>
      <c r="I1008" s="1" t="s">
        <v>10887</v>
      </c>
      <c r="J1008" s="1"/>
      <c r="K1008" s="1" t="s">
        <v>18369</v>
      </c>
      <c r="L1008" s="1" t="s">
        <v>1006</v>
      </c>
      <c r="M1008" s="1" t="s">
        <v>12528</v>
      </c>
      <c r="N1008" s="1" t="s">
        <v>13194</v>
      </c>
      <c r="O1008" s="1" t="s">
        <v>1006</v>
      </c>
      <c r="P1008" s="1" t="s">
        <v>18618</v>
      </c>
      <c r="Q1008" s="1" t="s">
        <v>19281</v>
      </c>
      <c r="R1008" s="1" t="s">
        <v>14071</v>
      </c>
      <c r="S1008" s="1" t="s">
        <v>1006</v>
      </c>
      <c r="T1008" s="1"/>
      <c r="U1008" s="1"/>
      <c r="V1008" s="1" t="s">
        <v>14081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14866</v>
      </c>
      <c r="F1009" s="1" t="s">
        <v>15947</v>
      </c>
      <c r="G1009" s="1" t="s">
        <v>17009</v>
      </c>
      <c r="H1009" s="1" t="s">
        <v>18046</v>
      </c>
      <c r="I1009" s="1" t="s">
        <v>10888</v>
      </c>
      <c r="J1009" s="1"/>
      <c r="K1009" s="1" t="s">
        <v>18369</v>
      </c>
      <c r="L1009" s="1" t="s">
        <v>1007</v>
      </c>
      <c r="M1009" s="1" t="s">
        <v>12529</v>
      </c>
      <c r="N1009" s="1" t="s">
        <v>13194</v>
      </c>
      <c r="O1009" s="1" t="s">
        <v>1007</v>
      </c>
      <c r="P1009" s="1" t="s">
        <v>18618</v>
      </c>
      <c r="Q1009" s="1" t="s">
        <v>19282</v>
      </c>
      <c r="R1009" s="1" t="s">
        <v>14071</v>
      </c>
      <c r="S1009" s="1" t="s">
        <v>1007</v>
      </c>
      <c r="T1009" s="1"/>
      <c r="U1009" s="1"/>
      <c r="V1009" s="1" t="s">
        <v>14081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14867</v>
      </c>
      <c r="F1010" s="1" t="s">
        <v>15948</v>
      </c>
      <c r="G1010" s="1" t="s">
        <v>17010</v>
      </c>
      <c r="H1010" s="1" t="s">
        <v>18047</v>
      </c>
      <c r="I1010" s="1" t="s">
        <v>10889</v>
      </c>
      <c r="J1010" s="1"/>
      <c r="K1010" s="1" t="s">
        <v>18369</v>
      </c>
      <c r="L1010" s="1" t="s">
        <v>1008</v>
      </c>
      <c r="M1010" s="1" t="s">
        <v>12530</v>
      </c>
      <c r="N1010" s="1" t="s">
        <v>13194</v>
      </c>
      <c r="O1010" s="1" t="s">
        <v>1008</v>
      </c>
      <c r="P1010" s="1" t="s">
        <v>18618</v>
      </c>
      <c r="Q1010" s="1" t="s">
        <v>19283</v>
      </c>
      <c r="R1010" s="1" t="s">
        <v>14071</v>
      </c>
      <c r="S1010" s="1" t="s">
        <v>1008</v>
      </c>
      <c r="T1010" s="1"/>
      <c r="U1010" s="1"/>
      <c r="V1010" s="1" t="s">
        <v>14081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14868</v>
      </c>
      <c r="F1011" s="1" t="s">
        <v>15949</v>
      </c>
      <c r="G1011" s="1" t="s">
        <v>17011</v>
      </c>
      <c r="H1011" s="1" t="s">
        <v>18048</v>
      </c>
      <c r="I1011" s="1" t="s">
        <v>10890</v>
      </c>
      <c r="J1011" s="1"/>
      <c r="K1011" s="1" t="s">
        <v>18369</v>
      </c>
      <c r="L1011" s="1" t="s">
        <v>1009</v>
      </c>
      <c r="M1011" s="1" t="s">
        <v>12531</v>
      </c>
      <c r="N1011" s="1" t="s">
        <v>13194</v>
      </c>
      <c r="O1011" s="1" t="s">
        <v>1009</v>
      </c>
      <c r="P1011" s="1" t="s">
        <v>18618</v>
      </c>
      <c r="Q1011" s="1" t="s">
        <v>19284</v>
      </c>
      <c r="R1011" s="1" t="s">
        <v>14071</v>
      </c>
      <c r="S1011" s="1" t="s">
        <v>1009</v>
      </c>
      <c r="T1011" s="1"/>
      <c r="U1011" s="1"/>
      <c r="V1011" s="1" t="s">
        <v>14081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7665</v>
      </c>
      <c r="H1012" s="1" t="s">
        <v>9256</v>
      </c>
      <c r="I1012" s="1" t="s">
        <v>10891</v>
      </c>
      <c r="J1012" s="1"/>
      <c r="K1012" s="1" t="s">
        <v>18369</v>
      </c>
      <c r="L1012" s="1" t="s">
        <v>1010</v>
      </c>
      <c r="M1012" s="1" t="s">
        <v>12532</v>
      </c>
      <c r="N1012" s="1" t="s">
        <v>13194</v>
      </c>
      <c r="O1012" s="1" t="s">
        <v>1010</v>
      </c>
      <c r="P1012" s="1" t="s">
        <v>18618</v>
      </c>
      <c r="Q1012" s="1" t="s">
        <v>19285</v>
      </c>
      <c r="R1012" s="1" t="s">
        <v>14071</v>
      </c>
      <c r="S1012" s="1" t="s">
        <v>1010</v>
      </c>
      <c r="T1012" s="1"/>
      <c r="U1012" s="1"/>
      <c r="V1012" s="1" t="s">
        <v>14081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14869</v>
      </c>
      <c r="F1013" s="1" t="s">
        <v>15950</v>
      </c>
      <c r="G1013" s="1" t="s">
        <v>17012</v>
      </c>
      <c r="H1013" s="1" t="s">
        <v>18049</v>
      </c>
      <c r="I1013" s="1" t="s">
        <v>10892</v>
      </c>
      <c r="J1013" s="1"/>
      <c r="K1013" s="1" t="s">
        <v>18369</v>
      </c>
      <c r="L1013" s="1" t="s">
        <v>1011</v>
      </c>
      <c r="M1013" s="1" t="s">
        <v>12533</v>
      </c>
      <c r="N1013" s="1" t="s">
        <v>13194</v>
      </c>
      <c r="O1013" s="1" t="s">
        <v>1011</v>
      </c>
      <c r="P1013" s="1" t="s">
        <v>18618</v>
      </c>
      <c r="Q1013" s="1" t="s">
        <v>19286</v>
      </c>
      <c r="R1013" s="1" t="s">
        <v>14071</v>
      </c>
      <c r="S1013" s="1" t="s">
        <v>1011</v>
      </c>
      <c r="T1013" s="1"/>
      <c r="U1013" s="1"/>
      <c r="V1013" s="1" t="s">
        <v>14081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14870</v>
      </c>
      <c r="F1014" s="1" t="s">
        <v>15951</v>
      </c>
      <c r="G1014" s="1" t="s">
        <v>17013</v>
      </c>
      <c r="H1014" s="1" t="s">
        <v>18050</v>
      </c>
      <c r="I1014" s="1" t="s">
        <v>10893</v>
      </c>
      <c r="J1014" s="1"/>
      <c r="K1014" s="1" t="s">
        <v>18369</v>
      </c>
      <c r="L1014" s="1" t="s">
        <v>1012</v>
      </c>
      <c r="M1014" s="1" t="s">
        <v>12534</v>
      </c>
      <c r="N1014" s="1" t="s">
        <v>13194</v>
      </c>
      <c r="O1014" s="1" t="s">
        <v>1012</v>
      </c>
      <c r="P1014" s="1" t="s">
        <v>18618</v>
      </c>
      <c r="Q1014" s="1" t="s">
        <v>19287</v>
      </c>
      <c r="R1014" s="1" t="s">
        <v>14071</v>
      </c>
      <c r="S1014" s="1" t="s">
        <v>1012</v>
      </c>
      <c r="T1014" s="1"/>
      <c r="U1014" s="1"/>
      <c r="V1014" s="1" t="s">
        <v>14081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14871</v>
      </c>
      <c r="F1015" s="1" t="s">
        <v>15952</v>
      </c>
      <c r="G1015" s="1" t="s">
        <v>17014</v>
      </c>
      <c r="H1015" s="1" t="s">
        <v>18051</v>
      </c>
      <c r="I1015" s="1" t="s">
        <v>10894</v>
      </c>
      <c r="J1015" s="1"/>
      <c r="K1015" s="1" t="s">
        <v>18369</v>
      </c>
      <c r="L1015" s="1" t="s">
        <v>1013</v>
      </c>
      <c r="M1015" s="1" t="s">
        <v>12535</v>
      </c>
      <c r="N1015" s="1" t="s">
        <v>13194</v>
      </c>
      <c r="O1015" s="1" t="s">
        <v>1013</v>
      </c>
      <c r="P1015" s="1" t="s">
        <v>18619</v>
      </c>
      <c r="Q1015" s="1" t="s">
        <v>18619</v>
      </c>
      <c r="R1015" s="1" t="s">
        <v>14071</v>
      </c>
      <c r="S1015" s="1" t="s">
        <v>1013</v>
      </c>
      <c r="T1015" s="1"/>
      <c r="U1015" s="1" t="s">
        <v>19958</v>
      </c>
      <c r="V1015" s="1" t="s">
        <v>14081</v>
      </c>
      <c r="W1015" s="1" t="s">
        <v>1013</v>
      </c>
      <c r="X1015" s="1" t="s">
        <v>20099</v>
      </c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14872</v>
      </c>
      <c r="F1016" s="1" t="s">
        <v>15953</v>
      </c>
      <c r="G1016" s="1" t="s">
        <v>17015</v>
      </c>
      <c r="H1016" s="1" t="s">
        <v>18052</v>
      </c>
      <c r="I1016" s="1" t="s">
        <v>10701</v>
      </c>
      <c r="J1016" s="1"/>
      <c r="K1016" s="1" t="s">
        <v>18369</v>
      </c>
      <c r="L1016" s="1" t="s">
        <v>1014</v>
      </c>
      <c r="M1016" s="1" t="s">
        <v>12536</v>
      </c>
      <c r="N1016" s="1" t="s">
        <v>13194</v>
      </c>
      <c r="O1016" s="1" t="s">
        <v>1014</v>
      </c>
      <c r="P1016" s="1" t="s">
        <v>18619</v>
      </c>
      <c r="Q1016" s="1" t="s">
        <v>18619</v>
      </c>
      <c r="R1016" s="1" t="s">
        <v>14071</v>
      </c>
      <c r="S1016" s="1" t="s">
        <v>1014</v>
      </c>
      <c r="T1016" s="1"/>
      <c r="U1016" s="1"/>
      <c r="V1016" s="1" t="s">
        <v>14081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14873</v>
      </c>
      <c r="F1017" s="1" t="s">
        <v>15954</v>
      </c>
      <c r="G1017" s="1" t="s">
        <v>17016</v>
      </c>
      <c r="H1017" s="1" t="s">
        <v>18053</v>
      </c>
      <c r="I1017" s="1" t="s">
        <v>10895</v>
      </c>
      <c r="J1017" s="1"/>
      <c r="K1017" s="1" t="s">
        <v>18369</v>
      </c>
      <c r="L1017" s="1" t="s">
        <v>1015</v>
      </c>
      <c r="M1017" s="1" t="s">
        <v>12537</v>
      </c>
      <c r="N1017" s="1" t="s">
        <v>13194</v>
      </c>
      <c r="O1017" s="1" t="s">
        <v>1015</v>
      </c>
      <c r="P1017" s="1" t="s">
        <v>18619</v>
      </c>
      <c r="Q1017" s="1" t="s">
        <v>18619</v>
      </c>
      <c r="R1017" s="1" t="s">
        <v>14071</v>
      </c>
      <c r="S1017" s="1" t="s">
        <v>1015</v>
      </c>
      <c r="T1017" s="1"/>
      <c r="U1017" s="1"/>
      <c r="V1017" s="1" t="s">
        <v>14081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14874</v>
      </c>
      <c r="F1018" s="1" t="s">
        <v>15955</v>
      </c>
      <c r="G1018" s="1" t="s">
        <v>17017</v>
      </c>
      <c r="H1018" s="1" t="s">
        <v>18054</v>
      </c>
      <c r="I1018" s="1" t="s">
        <v>10896</v>
      </c>
      <c r="J1018" s="1"/>
      <c r="K1018" s="1" t="s">
        <v>18369</v>
      </c>
      <c r="L1018" s="1" t="s">
        <v>1016</v>
      </c>
      <c r="M1018" s="1" t="s">
        <v>12538</v>
      </c>
      <c r="N1018" s="1" t="s">
        <v>13194</v>
      </c>
      <c r="O1018" s="1" t="s">
        <v>1016</v>
      </c>
      <c r="P1018" s="1" t="s">
        <v>18619</v>
      </c>
      <c r="Q1018" s="1" t="s">
        <v>18619</v>
      </c>
      <c r="R1018" s="1" t="s">
        <v>14071</v>
      </c>
      <c r="S1018" s="1" t="s">
        <v>1016</v>
      </c>
      <c r="T1018" s="1"/>
      <c r="U1018" s="1"/>
      <c r="V1018" s="1" t="s">
        <v>14081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14875</v>
      </c>
      <c r="F1019" s="1" t="s">
        <v>15956</v>
      </c>
      <c r="G1019" s="1" t="s">
        <v>17018</v>
      </c>
      <c r="H1019" s="1" t="s">
        <v>18055</v>
      </c>
      <c r="I1019" s="1" t="s">
        <v>10897</v>
      </c>
      <c r="J1019" s="1"/>
      <c r="K1019" s="1" t="s">
        <v>18369</v>
      </c>
      <c r="L1019" s="1" t="s">
        <v>1017</v>
      </c>
      <c r="M1019" s="1" t="s">
        <v>12539</v>
      </c>
      <c r="N1019" s="1" t="s">
        <v>13194</v>
      </c>
      <c r="O1019" s="1" t="s">
        <v>1017</v>
      </c>
      <c r="P1019" s="1" t="s">
        <v>18620</v>
      </c>
      <c r="Q1019" s="1" t="s">
        <v>19288</v>
      </c>
      <c r="R1019" s="1" t="s">
        <v>14071</v>
      </c>
      <c r="S1019" s="1" t="s">
        <v>1017</v>
      </c>
      <c r="T1019" s="1" t="s">
        <v>19746</v>
      </c>
      <c r="U1019" s="1"/>
      <c r="V1019" s="1" t="s">
        <v>14081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14876</v>
      </c>
      <c r="F1020" s="1" t="s">
        <v>15957</v>
      </c>
      <c r="G1020" s="1" t="s">
        <v>17019</v>
      </c>
      <c r="H1020" s="1" t="s">
        <v>18056</v>
      </c>
      <c r="I1020" s="1" t="s">
        <v>10898</v>
      </c>
      <c r="J1020" s="1"/>
      <c r="K1020" s="1" t="s">
        <v>18369</v>
      </c>
      <c r="L1020" s="1" t="s">
        <v>1018</v>
      </c>
      <c r="M1020" s="1" t="s">
        <v>12540</v>
      </c>
      <c r="N1020" s="1" t="s">
        <v>13194</v>
      </c>
      <c r="O1020" s="1" t="s">
        <v>1018</v>
      </c>
      <c r="P1020" s="1" t="s">
        <v>18620</v>
      </c>
      <c r="Q1020" s="1" t="s">
        <v>19289</v>
      </c>
      <c r="R1020" s="1" t="s">
        <v>14071</v>
      </c>
      <c r="S1020" s="1" t="s">
        <v>1018</v>
      </c>
      <c r="T1020" s="1"/>
      <c r="U1020" s="1"/>
      <c r="V1020" s="1" t="s">
        <v>14081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14877</v>
      </c>
      <c r="F1021" s="1" t="s">
        <v>15958</v>
      </c>
      <c r="G1021" s="1" t="s">
        <v>17020</v>
      </c>
      <c r="H1021" s="1" t="s">
        <v>18057</v>
      </c>
      <c r="I1021" s="1" t="s">
        <v>10899</v>
      </c>
      <c r="J1021" s="1"/>
      <c r="K1021" s="1" t="s">
        <v>18369</v>
      </c>
      <c r="L1021" s="1" t="s">
        <v>1019</v>
      </c>
      <c r="M1021" s="1" t="s">
        <v>12541</v>
      </c>
      <c r="N1021" s="1" t="s">
        <v>13194</v>
      </c>
      <c r="O1021" s="1" t="s">
        <v>1019</v>
      </c>
      <c r="P1021" s="1" t="s">
        <v>18620</v>
      </c>
      <c r="Q1021" s="1" t="s">
        <v>19290</v>
      </c>
      <c r="R1021" s="1" t="s">
        <v>14071</v>
      </c>
      <c r="S1021" s="1" t="s">
        <v>1019</v>
      </c>
      <c r="T1021" s="1"/>
      <c r="U1021" s="1"/>
      <c r="V1021" s="1" t="s">
        <v>14081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14878</v>
      </c>
      <c r="F1022" s="1" t="s">
        <v>15959</v>
      </c>
      <c r="G1022" s="1" t="s">
        <v>17021</v>
      </c>
      <c r="H1022" s="1" t="s">
        <v>18058</v>
      </c>
      <c r="I1022" s="1" t="s">
        <v>10900</v>
      </c>
      <c r="J1022" s="1"/>
      <c r="K1022" s="1" t="s">
        <v>18369</v>
      </c>
      <c r="L1022" s="1" t="s">
        <v>1020</v>
      </c>
      <c r="M1022" s="1" t="s">
        <v>12542</v>
      </c>
      <c r="N1022" s="1" t="s">
        <v>13194</v>
      </c>
      <c r="O1022" s="1" t="s">
        <v>1020</v>
      </c>
      <c r="P1022" s="1" t="s">
        <v>18620</v>
      </c>
      <c r="Q1022" s="1" t="s">
        <v>19291</v>
      </c>
      <c r="R1022" s="1" t="s">
        <v>14071</v>
      </c>
      <c r="S1022" s="1" t="s">
        <v>1020</v>
      </c>
      <c r="T1022" s="1"/>
      <c r="U1022" s="1"/>
      <c r="V1022" s="1" t="s">
        <v>14081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14879</v>
      </c>
      <c r="F1023" s="1" t="s">
        <v>15960</v>
      </c>
      <c r="G1023" s="1" t="s">
        <v>17022</v>
      </c>
      <c r="H1023" s="1" t="s">
        <v>18059</v>
      </c>
      <c r="I1023" s="1" t="s">
        <v>10901</v>
      </c>
      <c r="J1023" s="1"/>
      <c r="K1023" s="1" t="s">
        <v>18369</v>
      </c>
      <c r="L1023" s="1" t="s">
        <v>1021</v>
      </c>
      <c r="M1023" s="1" t="s">
        <v>12543</v>
      </c>
      <c r="N1023" s="1" t="s">
        <v>13194</v>
      </c>
      <c r="O1023" s="1" t="s">
        <v>1021</v>
      </c>
      <c r="P1023" s="1" t="s">
        <v>18620</v>
      </c>
      <c r="Q1023" s="1" t="s">
        <v>19292</v>
      </c>
      <c r="R1023" s="1" t="s">
        <v>14071</v>
      </c>
      <c r="S1023" s="1" t="s">
        <v>1021</v>
      </c>
      <c r="T1023" s="1"/>
      <c r="U1023" s="1"/>
      <c r="V1023" s="1" t="s">
        <v>14081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6058</v>
      </c>
      <c r="G1024" s="1" t="s">
        <v>7677</v>
      </c>
      <c r="H1024" s="1" t="s">
        <v>9268</v>
      </c>
      <c r="I1024" s="1" t="s">
        <v>10416</v>
      </c>
      <c r="J1024" s="1"/>
      <c r="K1024" s="1" t="s">
        <v>18369</v>
      </c>
      <c r="L1024" s="1" t="s">
        <v>1022</v>
      </c>
      <c r="M1024" s="1" t="s">
        <v>12544</v>
      </c>
      <c r="N1024" s="1" t="s">
        <v>13194</v>
      </c>
      <c r="O1024" s="1" t="s">
        <v>1022</v>
      </c>
      <c r="P1024" s="1" t="s">
        <v>18621</v>
      </c>
      <c r="Q1024" s="1" t="s">
        <v>18621</v>
      </c>
      <c r="R1024" s="1" t="s">
        <v>14071</v>
      </c>
      <c r="S1024" s="1" t="s">
        <v>1022</v>
      </c>
      <c r="T1024" s="1"/>
      <c r="U1024" s="1" t="s">
        <v>19959</v>
      </c>
      <c r="V1024" s="1" t="s">
        <v>14081</v>
      </c>
      <c r="W1024" s="1" t="s">
        <v>1022</v>
      </c>
      <c r="X1024" s="1" t="s">
        <v>20100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14880</v>
      </c>
      <c r="F1025" s="1" t="s">
        <v>15961</v>
      </c>
      <c r="G1025" s="1" t="s">
        <v>17023</v>
      </c>
      <c r="H1025" s="1" t="s">
        <v>18060</v>
      </c>
      <c r="I1025" s="1" t="s">
        <v>10902</v>
      </c>
      <c r="J1025" s="1"/>
      <c r="K1025" s="1" t="s">
        <v>18369</v>
      </c>
      <c r="L1025" s="1" t="s">
        <v>1023</v>
      </c>
      <c r="M1025" s="1" t="s">
        <v>12545</v>
      </c>
      <c r="N1025" s="1" t="s">
        <v>13194</v>
      </c>
      <c r="O1025" s="1" t="s">
        <v>1023</v>
      </c>
      <c r="P1025" s="1" t="s">
        <v>18621</v>
      </c>
      <c r="Q1025" s="1" t="s">
        <v>18621</v>
      </c>
      <c r="R1025" s="1" t="s">
        <v>14071</v>
      </c>
      <c r="S1025" s="1" t="s">
        <v>1023</v>
      </c>
      <c r="T1025" s="1"/>
      <c r="U1025" s="1"/>
      <c r="V1025" s="1" t="s">
        <v>14081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14881</v>
      </c>
      <c r="F1026" s="1" t="s">
        <v>15962</v>
      </c>
      <c r="G1026" s="1" t="s">
        <v>17024</v>
      </c>
      <c r="H1026" s="1" t="s">
        <v>18061</v>
      </c>
      <c r="I1026" s="1" t="s">
        <v>10136</v>
      </c>
      <c r="J1026" s="1"/>
      <c r="K1026" s="1" t="s">
        <v>18369</v>
      </c>
      <c r="L1026" s="1" t="s">
        <v>1024</v>
      </c>
      <c r="M1026" s="1" t="s">
        <v>12546</v>
      </c>
      <c r="N1026" s="1" t="s">
        <v>13194</v>
      </c>
      <c r="O1026" s="1" t="s">
        <v>1024</v>
      </c>
      <c r="P1026" s="1" t="s">
        <v>18621</v>
      </c>
      <c r="Q1026" s="1" t="s">
        <v>18621</v>
      </c>
      <c r="R1026" s="1" t="s">
        <v>14071</v>
      </c>
      <c r="S1026" s="1" t="s">
        <v>1024</v>
      </c>
      <c r="T1026" s="1"/>
      <c r="U1026" s="1"/>
      <c r="V1026" s="1" t="s">
        <v>14081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14882</v>
      </c>
      <c r="F1027" s="1" t="s">
        <v>15963</v>
      </c>
      <c r="G1027" s="1" t="s">
        <v>17025</v>
      </c>
      <c r="H1027" s="1" t="s">
        <v>18062</v>
      </c>
      <c r="I1027" s="1" t="s">
        <v>10903</v>
      </c>
      <c r="J1027" s="1"/>
      <c r="K1027" s="1" t="s">
        <v>18369</v>
      </c>
      <c r="L1027" s="1" t="s">
        <v>1025</v>
      </c>
      <c r="M1027" s="1" t="s">
        <v>12547</v>
      </c>
      <c r="N1027" s="1" t="s">
        <v>13194</v>
      </c>
      <c r="O1027" s="1" t="s">
        <v>1025</v>
      </c>
      <c r="P1027" s="1" t="s">
        <v>18622</v>
      </c>
      <c r="Q1027" s="1" t="s">
        <v>19293</v>
      </c>
      <c r="R1027" s="1" t="s">
        <v>14071</v>
      </c>
      <c r="S1027" s="1" t="s">
        <v>1025</v>
      </c>
      <c r="T1027" s="1" t="s">
        <v>19747</v>
      </c>
      <c r="U1027" s="1"/>
      <c r="V1027" s="1" t="s">
        <v>14081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14883</v>
      </c>
      <c r="F1028" s="1" t="s">
        <v>15964</v>
      </c>
      <c r="G1028" s="1" t="s">
        <v>17026</v>
      </c>
      <c r="H1028" s="1" t="s">
        <v>18063</v>
      </c>
      <c r="I1028" s="1" t="s">
        <v>10904</v>
      </c>
      <c r="J1028" s="1"/>
      <c r="K1028" s="1" t="s">
        <v>18369</v>
      </c>
      <c r="L1028" s="1" t="s">
        <v>1026</v>
      </c>
      <c r="M1028" s="1" t="s">
        <v>12548</v>
      </c>
      <c r="N1028" s="1" t="s">
        <v>13194</v>
      </c>
      <c r="O1028" s="1" t="s">
        <v>1026</v>
      </c>
      <c r="P1028" s="1" t="s">
        <v>18622</v>
      </c>
      <c r="Q1028" s="1" t="s">
        <v>19294</v>
      </c>
      <c r="R1028" s="1" t="s">
        <v>14071</v>
      </c>
      <c r="S1028" s="1" t="s">
        <v>1026</v>
      </c>
      <c r="T1028" s="1"/>
      <c r="U1028" s="1"/>
      <c r="V1028" s="1" t="s">
        <v>14081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14884</v>
      </c>
      <c r="F1029" s="1" t="s">
        <v>15965</v>
      </c>
      <c r="G1029" s="1" t="s">
        <v>17027</v>
      </c>
      <c r="H1029" s="1" t="s">
        <v>18064</v>
      </c>
      <c r="I1029" s="1" t="s">
        <v>10905</v>
      </c>
      <c r="J1029" s="1"/>
      <c r="K1029" s="1" t="s">
        <v>18369</v>
      </c>
      <c r="L1029" s="1" t="s">
        <v>1027</v>
      </c>
      <c r="M1029" s="1" t="s">
        <v>12549</v>
      </c>
      <c r="N1029" s="1" t="s">
        <v>13194</v>
      </c>
      <c r="O1029" s="1" t="s">
        <v>1027</v>
      </c>
      <c r="P1029" s="1" t="s">
        <v>18623</v>
      </c>
      <c r="Q1029" s="1" t="s">
        <v>18623</v>
      </c>
      <c r="R1029" s="1" t="s">
        <v>14071</v>
      </c>
      <c r="S1029" s="1" t="s">
        <v>1027</v>
      </c>
      <c r="T1029" s="1"/>
      <c r="U1029" s="1" t="s">
        <v>19960</v>
      </c>
      <c r="V1029" s="1" t="s">
        <v>14081</v>
      </c>
      <c r="W1029" s="1" t="s">
        <v>1027</v>
      </c>
      <c r="X1029" s="1"/>
      <c r="Y1029" t="s">
        <v>20212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6064</v>
      </c>
      <c r="G1030" s="1" t="s">
        <v>7683</v>
      </c>
      <c r="H1030" s="1" t="s">
        <v>9274</v>
      </c>
      <c r="I1030" s="1" t="s">
        <v>10906</v>
      </c>
      <c r="J1030" s="1"/>
      <c r="K1030" s="1" t="s">
        <v>18369</v>
      </c>
      <c r="L1030" s="1" t="s">
        <v>1028</v>
      </c>
      <c r="M1030" s="1" t="s">
        <v>12550</v>
      </c>
      <c r="N1030" s="1" t="s">
        <v>13194</v>
      </c>
      <c r="O1030" s="1" t="s">
        <v>1028</v>
      </c>
      <c r="P1030" s="1" t="s">
        <v>18623</v>
      </c>
      <c r="Q1030" s="1" t="s">
        <v>18623</v>
      </c>
      <c r="R1030" s="1" t="s">
        <v>14071</v>
      </c>
      <c r="S1030" s="1" t="s">
        <v>1028</v>
      </c>
      <c r="T1030" s="1"/>
      <c r="U1030" s="1"/>
      <c r="V1030" s="1" t="s">
        <v>14081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14885</v>
      </c>
      <c r="F1031" s="1" t="s">
        <v>15966</v>
      </c>
      <c r="G1031" s="1" t="s">
        <v>17028</v>
      </c>
      <c r="H1031" s="1" t="s">
        <v>18065</v>
      </c>
      <c r="I1031" s="1" t="s">
        <v>9980</v>
      </c>
      <c r="J1031" s="1"/>
      <c r="K1031" s="1" t="s">
        <v>18369</v>
      </c>
      <c r="L1031" s="1" t="s">
        <v>1029</v>
      </c>
      <c r="M1031" s="1" t="s">
        <v>12551</v>
      </c>
      <c r="N1031" s="1" t="s">
        <v>13194</v>
      </c>
      <c r="O1031" s="1" t="s">
        <v>1029</v>
      </c>
      <c r="P1031" s="1" t="s">
        <v>18623</v>
      </c>
      <c r="Q1031" s="1" t="s">
        <v>18623</v>
      </c>
      <c r="R1031" s="1" t="s">
        <v>14071</v>
      </c>
      <c r="S1031" s="1" t="s">
        <v>1029</v>
      </c>
      <c r="T1031" s="1"/>
      <c r="U1031" s="1"/>
      <c r="V1031" s="1" t="s">
        <v>14081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6066</v>
      </c>
      <c r="G1032" s="1" t="s">
        <v>7685</v>
      </c>
      <c r="H1032" s="1" t="s">
        <v>9276</v>
      </c>
      <c r="I1032" s="1" t="s">
        <v>10907</v>
      </c>
      <c r="J1032" s="1"/>
      <c r="K1032" s="1" t="s">
        <v>18369</v>
      </c>
      <c r="L1032" s="1" t="s">
        <v>1030</v>
      </c>
      <c r="M1032" s="1" t="s">
        <v>12552</v>
      </c>
      <c r="N1032" s="1" t="s">
        <v>13194</v>
      </c>
      <c r="O1032" s="1" t="s">
        <v>1030</v>
      </c>
      <c r="P1032" s="1" t="s">
        <v>18623</v>
      </c>
      <c r="Q1032" s="1" t="s">
        <v>18623</v>
      </c>
      <c r="R1032" s="1" t="s">
        <v>14071</v>
      </c>
      <c r="S1032" s="1" t="s">
        <v>1030</v>
      </c>
      <c r="T1032" s="1"/>
      <c r="U1032" s="1"/>
      <c r="V1032" s="1" t="s">
        <v>14081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14886</v>
      </c>
      <c r="F1033" s="1" t="s">
        <v>15967</v>
      </c>
      <c r="G1033" s="1" t="s">
        <v>17029</v>
      </c>
      <c r="H1033" s="1" t="s">
        <v>18066</v>
      </c>
      <c r="I1033" s="1" t="s">
        <v>10908</v>
      </c>
      <c r="J1033" s="1"/>
      <c r="K1033" s="1" t="s">
        <v>18369</v>
      </c>
      <c r="L1033" s="1" t="s">
        <v>1031</v>
      </c>
      <c r="M1033" s="1" t="s">
        <v>12553</v>
      </c>
      <c r="N1033" s="1" t="s">
        <v>13194</v>
      </c>
      <c r="O1033" s="1" t="s">
        <v>1031</v>
      </c>
      <c r="P1033" s="1" t="s">
        <v>18624</v>
      </c>
      <c r="Q1033" s="1" t="s">
        <v>19295</v>
      </c>
      <c r="R1033" s="1" t="s">
        <v>14071</v>
      </c>
      <c r="S1033" s="1" t="s">
        <v>1031</v>
      </c>
      <c r="T1033" s="1" t="s">
        <v>19748</v>
      </c>
      <c r="U1033" s="1"/>
      <c r="V1033" s="1" t="s">
        <v>14081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14887</v>
      </c>
      <c r="F1034" s="1" t="s">
        <v>15968</v>
      </c>
      <c r="G1034" s="1" t="s">
        <v>17030</v>
      </c>
      <c r="H1034" s="1" t="s">
        <v>18067</v>
      </c>
      <c r="I1034" s="1" t="s">
        <v>10909</v>
      </c>
      <c r="J1034" s="1"/>
      <c r="K1034" s="1" t="s">
        <v>18369</v>
      </c>
      <c r="L1034" s="1" t="s">
        <v>1032</v>
      </c>
      <c r="M1034" s="1" t="s">
        <v>12554</v>
      </c>
      <c r="N1034" s="1" t="s">
        <v>13194</v>
      </c>
      <c r="O1034" s="1" t="s">
        <v>1032</v>
      </c>
      <c r="P1034" s="1" t="s">
        <v>18624</v>
      </c>
      <c r="Q1034" s="1" t="s">
        <v>19296</v>
      </c>
      <c r="R1034" s="1" t="s">
        <v>14071</v>
      </c>
      <c r="S1034" s="1" t="s">
        <v>1032</v>
      </c>
      <c r="T1034" s="1"/>
      <c r="U1034" s="1"/>
      <c r="V1034" s="1" t="s">
        <v>14081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14888</v>
      </c>
      <c r="F1035" s="1" t="s">
        <v>15969</v>
      </c>
      <c r="G1035" s="1" t="s">
        <v>17031</v>
      </c>
      <c r="H1035" s="1" t="s">
        <v>18068</v>
      </c>
      <c r="I1035" s="1" t="s">
        <v>10910</v>
      </c>
      <c r="J1035" s="1"/>
      <c r="K1035" s="1" t="s">
        <v>18369</v>
      </c>
      <c r="L1035" s="1" t="s">
        <v>1033</v>
      </c>
      <c r="M1035" s="1" t="s">
        <v>12555</v>
      </c>
      <c r="N1035" s="1" t="s">
        <v>13194</v>
      </c>
      <c r="O1035" s="1" t="s">
        <v>1033</v>
      </c>
      <c r="P1035" s="1" t="s">
        <v>18625</v>
      </c>
      <c r="Q1035" s="1" t="s">
        <v>18625</v>
      </c>
      <c r="R1035" s="1" t="s">
        <v>14071</v>
      </c>
      <c r="S1035" s="1" t="s">
        <v>1033</v>
      </c>
      <c r="T1035" s="1"/>
      <c r="U1035" s="1" t="s">
        <v>19961</v>
      </c>
      <c r="V1035" s="1" t="s">
        <v>14081</v>
      </c>
      <c r="W1035" s="1" t="s">
        <v>1033</v>
      </c>
      <c r="X1035" s="1"/>
      <c r="Y1035" t="s">
        <v>20213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6070</v>
      </c>
      <c r="G1036" s="1" t="s">
        <v>7689</v>
      </c>
      <c r="H1036" s="1" t="s">
        <v>9280</v>
      </c>
      <c r="I1036" s="1" t="s">
        <v>10911</v>
      </c>
      <c r="J1036" s="1"/>
      <c r="K1036" s="1" t="s">
        <v>18369</v>
      </c>
      <c r="L1036" s="1" t="s">
        <v>1034</v>
      </c>
      <c r="M1036" s="1" t="s">
        <v>12556</v>
      </c>
      <c r="N1036" s="1" t="s">
        <v>13194</v>
      </c>
      <c r="O1036" s="1" t="s">
        <v>1034</v>
      </c>
      <c r="P1036" s="1" t="s">
        <v>18625</v>
      </c>
      <c r="Q1036" s="1" t="s">
        <v>18625</v>
      </c>
      <c r="R1036" s="1" t="s">
        <v>14071</v>
      </c>
      <c r="S1036" s="1" t="s">
        <v>1034</v>
      </c>
      <c r="T1036" s="1"/>
      <c r="U1036" s="1"/>
      <c r="V1036" s="1" t="s">
        <v>14081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6071</v>
      </c>
      <c r="G1037" s="1" t="s">
        <v>7690</v>
      </c>
      <c r="H1037" s="1" t="s">
        <v>9281</v>
      </c>
      <c r="I1037" s="1" t="s">
        <v>10912</v>
      </c>
      <c r="J1037" s="1"/>
      <c r="K1037" s="1" t="s">
        <v>18369</v>
      </c>
      <c r="L1037" s="1" t="s">
        <v>1035</v>
      </c>
      <c r="M1037" s="1" t="s">
        <v>12557</v>
      </c>
      <c r="N1037" s="1" t="s">
        <v>13194</v>
      </c>
      <c r="O1037" s="1" t="s">
        <v>1035</v>
      </c>
      <c r="P1037" s="1" t="s">
        <v>18625</v>
      </c>
      <c r="Q1037" s="1" t="s">
        <v>18625</v>
      </c>
      <c r="R1037" s="1" t="s">
        <v>14071</v>
      </c>
      <c r="S1037" s="1" t="s">
        <v>1035</v>
      </c>
      <c r="T1037" s="1"/>
      <c r="U1037" s="1"/>
      <c r="V1037" s="1" t="s">
        <v>14081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14889</v>
      </c>
      <c r="F1038" s="1" t="s">
        <v>15970</v>
      </c>
      <c r="G1038" s="1" t="s">
        <v>17032</v>
      </c>
      <c r="H1038" s="1" t="s">
        <v>18069</v>
      </c>
      <c r="I1038" s="1" t="s">
        <v>10913</v>
      </c>
      <c r="J1038" s="1"/>
      <c r="K1038" s="1" t="s">
        <v>18369</v>
      </c>
      <c r="L1038" s="1" t="s">
        <v>1036</v>
      </c>
      <c r="M1038" s="1" t="s">
        <v>12558</v>
      </c>
      <c r="N1038" s="1" t="s">
        <v>13194</v>
      </c>
      <c r="O1038" s="1" t="s">
        <v>1036</v>
      </c>
      <c r="P1038" s="1" t="s">
        <v>18626</v>
      </c>
      <c r="Q1038" s="1" t="s">
        <v>19297</v>
      </c>
      <c r="R1038" s="1" t="s">
        <v>14071</v>
      </c>
      <c r="S1038" s="1" t="s">
        <v>1036</v>
      </c>
      <c r="T1038" s="1" t="s">
        <v>19749</v>
      </c>
      <c r="U1038" s="1"/>
      <c r="V1038" s="1" t="s">
        <v>14081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6073</v>
      </c>
      <c r="G1039" s="1" t="s">
        <v>7692</v>
      </c>
      <c r="H1039" s="1" t="s">
        <v>9283</v>
      </c>
      <c r="I1039" s="1" t="s">
        <v>10914</v>
      </c>
      <c r="J1039" s="1"/>
      <c r="K1039" s="1" t="s">
        <v>18369</v>
      </c>
      <c r="L1039" s="1" t="s">
        <v>1037</v>
      </c>
      <c r="M1039" s="1" t="s">
        <v>12559</v>
      </c>
      <c r="N1039" s="1" t="s">
        <v>13194</v>
      </c>
      <c r="O1039" s="1" t="s">
        <v>1037</v>
      </c>
      <c r="P1039" s="1" t="s">
        <v>18626</v>
      </c>
      <c r="Q1039" s="1" t="s">
        <v>19298</v>
      </c>
      <c r="R1039" s="1" t="s">
        <v>14071</v>
      </c>
      <c r="S1039" s="1" t="s">
        <v>1037</v>
      </c>
      <c r="T1039" s="1"/>
      <c r="U1039" s="1"/>
      <c r="V1039" s="1" t="s">
        <v>14081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6074</v>
      </c>
      <c r="G1040" s="1" t="s">
        <v>7693</v>
      </c>
      <c r="H1040" s="1" t="s">
        <v>9284</v>
      </c>
      <c r="I1040" s="1" t="s">
        <v>10915</v>
      </c>
      <c r="J1040" s="1"/>
      <c r="K1040" s="1" t="s">
        <v>18369</v>
      </c>
      <c r="L1040" s="1" t="s">
        <v>1038</v>
      </c>
      <c r="M1040" s="1" t="s">
        <v>12560</v>
      </c>
      <c r="N1040" s="1" t="s">
        <v>13194</v>
      </c>
      <c r="O1040" s="1" t="s">
        <v>1038</v>
      </c>
      <c r="P1040" s="1" t="s">
        <v>18627</v>
      </c>
      <c r="Q1040" s="1" t="s">
        <v>18627</v>
      </c>
      <c r="R1040" s="1" t="s">
        <v>14071</v>
      </c>
      <c r="S1040" s="1" t="s">
        <v>1038</v>
      </c>
      <c r="T1040" s="1"/>
      <c r="U1040" s="1" t="s">
        <v>19962</v>
      </c>
      <c r="V1040" s="1" t="s">
        <v>14081</v>
      </c>
      <c r="W1040" s="1" t="s">
        <v>1038</v>
      </c>
      <c r="X1040" s="1"/>
      <c r="Y1040" t="s">
        <v>20214</v>
      </c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6075</v>
      </c>
      <c r="G1041" s="1" t="s">
        <v>4426</v>
      </c>
      <c r="H1041" s="1" t="s">
        <v>9285</v>
      </c>
      <c r="I1041" s="1" t="s">
        <v>10916</v>
      </c>
      <c r="J1041" s="1"/>
      <c r="K1041" s="1" t="s">
        <v>18369</v>
      </c>
      <c r="L1041" s="1" t="s">
        <v>1039</v>
      </c>
      <c r="M1041" s="1" t="s">
        <v>12561</v>
      </c>
      <c r="N1041" s="1" t="s">
        <v>13194</v>
      </c>
      <c r="O1041" s="1" t="s">
        <v>1039</v>
      </c>
      <c r="P1041" s="1" t="s">
        <v>18628</v>
      </c>
      <c r="Q1041" s="1" t="s">
        <v>19299</v>
      </c>
      <c r="R1041" s="1" t="s">
        <v>14071</v>
      </c>
      <c r="S1041" s="1" t="s">
        <v>1039</v>
      </c>
      <c r="T1041" s="1" t="s">
        <v>19750</v>
      </c>
      <c r="U1041" s="1"/>
      <c r="V1041" s="1" t="s">
        <v>14081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14890</v>
      </c>
      <c r="F1042" s="1" t="s">
        <v>15971</v>
      </c>
      <c r="G1042" s="1" t="s">
        <v>17033</v>
      </c>
      <c r="H1042" s="1" t="s">
        <v>18070</v>
      </c>
      <c r="I1042" s="1" t="s">
        <v>10917</v>
      </c>
      <c r="J1042" s="1"/>
      <c r="K1042" s="1" t="s">
        <v>18369</v>
      </c>
      <c r="L1042" s="1" t="s">
        <v>1040</v>
      </c>
      <c r="M1042" s="1" t="s">
        <v>12562</v>
      </c>
      <c r="N1042" s="1" t="s">
        <v>13194</v>
      </c>
      <c r="O1042" s="1" t="s">
        <v>1040</v>
      </c>
      <c r="P1042" s="1" t="s">
        <v>18628</v>
      </c>
      <c r="Q1042" s="1" t="s">
        <v>19300</v>
      </c>
      <c r="R1042" s="1" t="s">
        <v>14071</v>
      </c>
      <c r="S1042" s="1" t="s">
        <v>1040</v>
      </c>
      <c r="T1042" s="1"/>
      <c r="U1042" s="1"/>
      <c r="V1042" s="1" t="s">
        <v>14081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14891</v>
      </c>
      <c r="F1043" s="1" t="s">
        <v>15972</v>
      </c>
      <c r="G1043" s="1" t="s">
        <v>17034</v>
      </c>
      <c r="H1043" s="1" t="s">
        <v>18071</v>
      </c>
      <c r="I1043" s="1" t="s">
        <v>10918</v>
      </c>
      <c r="J1043" s="1"/>
      <c r="K1043" s="1" t="s">
        <v>18369</v>
      </c>
      <c r="L1043" s="1" t="s">
        <v>1041</v>
      </c>
      <c r="M1043" s="1" t="s">
        <v>12563</v>
      </c>
      <c r="N1043" s="1" t="s">
        <v>13194</v>
      </c>
      <c r="O1043" s="1" t="s">
        <v>1041</v>
      </c>
      <c r="P1043" s="1" t="s">
        <v>18628</v>
      </c>
      <c r="Q1043" s="1" t="s">
        <v>19301</v>
      </c>
      <c r="R1043" s="1" t="s">
        <v>14071</v>
      </c>
      <c r="S1043" s="1" t="s">
        <v>1041</v>
      </c>
      <c r="T1043" s="1"/>
      <c r="U1043" s="1"/>
      <c r="V1043" s="1" t="s">
        <v>14081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6078</v>
      </c>
      <c r="G1044" s="1" t="s">
        <v>7696</v>
      </c>
      <c r="H1044" s="1" t="s">
        <v>9284</v>
      </c>
      <c r="I1044" s="1" t="s">
        <v>10919</v>
      </c>
      <c r="J1044" s="1"/>
      <c r="K1044" s="1" t="s">
        <v>18369</v>
      </c>
      <c r="L1044" s="1" t="s">
        <v>1042</v>
      </c>
      <c r="M1044" s="1" t="s">
        <v>12564</v>
      </c>
      <c r="N1044" s="1" t="s">
        <v>13194</v>
      </c>
      <c r="O1044" s="1" t="s">
        <v>1042</v>
      </c>
      <c r="P1044" s="1" t="s">
        <v>18628</v>
      </c>
      <c r="Q1044" s="1" t="s">
        <v>19302</v>
      </c>
      <c r="R1044" s="1" t="s">
        <v>14071</v>
      </c>
      <c r="S1044" s="1" t="s">
        <v>1042</v>
      </c>
      <c r="T1044" s="1"/>
      <c r="U1044" s="1"/>
      <c r="V1044" s="1" t="s">
        <v>14081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14892</v>
      </c>
      <c r="F1045" s="1" t="s">
        <v>15973</v>
      </c>
      <c r="G1045" s="1" t="s">
        <v>17035</v>
      </c>
      <c r="H1045" s="1" t="s">
        <v>18072</v>
      </c>
      <c r="I1045" s="1" t="s">
        <v>10920</v>
      </c>
      <c r="J1045" s="1"/>
      <c r="K1045" s="1" t="s">
        <v>18369</v>
      </c>
      <c r="L1045" s="1" t="s">
        <v>1043</v>
      </c>
      <c r="M1045" s="1" t="s">
        <v>12565</v>
      </c>
      <c r="N1045" s="1" t="s">
        <v>13194</v>
      </c>
      <c r="O1045" s="1" t="s">
        <v>1043</v>
      </c>
      <c r="P1045" s="1" t="s">
        <v>18629</v>
      </c>
      <c r="Q1045" s="1" t="s">
        <v>18629</v>
      </c>
      <c r="R1045" s="1" t="s">
        <v>14071</v>
      </c>
      <c r="S1045" s="1" t="s">
        <v>1043</v>
      </c>
      <c r="T1045" s="1"/>
      <c r="U1045" s="1" t="s">
        <v>19963</v>
      </c>
      <c r="V1045" s="1" t="s">
        <v>14081</v>
      </c>
      <c r="W1045" s="1" t="s">
        <v>1043</v>
      </c>
      <c r="X1045" s="1" t="s">
        <v>20101</v>
      </c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14893</v>
      </c>
      <c r="F1046" s="1" t="s">
        <v>15974</v>
      </c>
      <c r="G1046" s="1" t="s">
        <v>17036</v>
      </c>
      <c r="H1046" s="1" t="s">
        <v>14893</v>
      </c>
      <c r="I1046" s="1" t="s">
        <v>10921</v>
      </c>
      <c r="J1046" s="1"/>
      <c r="K1046" s="1" t="s">
        <v>18369</v>
      </c>
      <c r="L1046" s="1" t="s">
        <v>1044</v>
      </c>
      <c r="M1046" s="1" t="s">
        <v>12566</v>
      </c>
      <c r="N1046" s="1" t="s">
        <v>13194</v>
      </c>
      <c r="O1046" s="1" t="s">
        <v>1044</v>
      </c>
      <c r="P1046" s="1" t="s">
        <v>18629</v>
      </c>
      <c r="Q1046" s="1" t="s">
        <v>18629</v>
      </c>
      <c r="R1046" s="1" t="s">
        <v>14071</v>
      </c>
      <c r="S1046" s="1" t="s">
        <v>1044</v>
      </c>
      <c r="T1046" s="1"/>
      <c r="U1046" s="1"/>
      <c r="V1046" s="1" t="s">
        <v>14081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6081</v>
      </c>
      <c r="G1047" s="1" t="s">
        <v>7699</v>
      </c>
      <c r="H1047" s="1" t="s">
        <v>9290</v>
      </c>
      <c r="I1047" s="1" t="s">
        <v>10922</v>
      </c>
      <c r="J1047" s="1"/>
      <c r="K1047" s="1" t="s">
        <v>18369</v>
      </c>
      <c r="L1047" s="1" t="s">
        <v>1045</v>
      </c>
      <c r="M1047" s="1" t="s">
        <v>12567</v>
      </c>
      <c r="N1047" s="1" t="s">
        <v>13194</v>
      </c>
      <c r="O1047" s="1" t="s">
        <v>1045</v>
      </c>
      <c r="P1047" s="1" t="s">
        <v>18629</v>
      </c>
      <c r="Q1047" s="1" t="s">
        <v>18629</v>
      </c>
      <c r="R1047" s="1" t="s">
        <v>14071</v>
      </c>
      <c r="S1047" s="1" t="s">
        <v>1045</v>
      </c>
      <c r="T1047" s="1"/>
      <c r="U1047" s="1"/>
      <c r="V1047" s="1" t="s">
        <v>14081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6082</v>
      </c>
      <c r="G1048" s="1" t="s">
        <v>7700</v>
      </c>
      <c r="H1048" s="1" t="s">
        <v>9291</v>
      </c>
      <c r="I1048" s="1" t="s">
        <v>10923</v>
      </c>
      <c r="J1048" s="1"/>
      <c r="K1048" s="1" t="s">
        <v>18369</v>
      </c>
      <c r="L1048" s="1" t="s">
        <v>1046</v>
      </c>
      <c r="M1048" s="1" t="s">
        <v>12568</v>
      </c>
      <c r="N1048" s="1" t="s">
        <v>13194</v>
      </c>
      <c r="O1048" s="1" t="s">
        <v>1046</v>
      </c>
      <c r="P1048" s="1" t="s">
        <v>18630</v>
      </c>
      <c r="Q1048" s="1" t="s">
        <v>19303</v>
      </c>
      <c r="R1048" s="1" t="s">
        <v>14071</v>
      </c>
      <c r="S1048" s="1" t="s">
        <v>1046</v>
      </c>
      <c r="T1048" s="1" t="s">
        <v>19751</v>
      </c>
      <c r="U1048" s="1"/>
      <c r="V1048" s="1" t="s">
        <v>14081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14894</v>
      </c>
      <c r="F1049" s="1" t="s">
        <v>15975</v>
      </c>
      <c r="G1049" s="1" t="s">
        <v>17037</v>
      </c>
      <c r="H1049" s="1" t="s">
        <v>18073</v>
      </c>
      <c r="I1049" s="1" t="s">
        <v>10924</v>
      </c>
      <c r="J1049" s="1"/>
      <c r="K1049" s="1" t="s">
        <v>18369</v>
      </c>
      <c r="L1049" s="1" t="s">
        <v>1047</v>
      </c>
      <c r="M1049" s="1" t="s">
        <v>12569</v>
      </c>
      <c r="N1049" s="1" t="s">
        <v>13194</v>
      </c>
      <c r="O1049" s="1" t="s">
        <v>1047</v>
      </c>
      <c r="P1049" s="1" t="s">
        <v>18630</v>
      </c>
      <c r="Q1049" s="1" t="s">
        <v>19304</v>
      </c>
      <c r="R1049" s="1" t="s">
        <v>14071</v>
      </c>
      <c r="S1049" s="1" t="s">
        <v>1047</v>
      </c>
      <c r="T1049" s="1"/>
      <c r="U1049" s="1"/>
      <c r="V1049" s="1" t="s">
        <v>14081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14895</v>
      </c>
      <c r="F1050" s="1" t="s">
        <v>15976</v>
      </c>
      <c r="G1050" s="1" t="s">
        <v>17038</v>
      </c>
      <c r="H1050" s="1" t="s">
        <v>18074</v>
      </c>
      <c r="I1050" s="1" t="s">
        <v>10925</v>
      </c>
      <c r="J1050" s="1"/>
      <c r="K1050" s="1" t="s">
        <v>18369</v>
      </c>
      <c r="L1050" s="1" t="s">
        <v>1048</v>
      </c>
      <c r="M1050" s="1" t="s">
        <v>12570</v>
      </c>
      <c r="N1050" s="1" t="s">
        <v>13194</v>
      </c>
      <c r="O1050" s="1" t="s">
        <v>1048</v>
      </c>
      <c r="P1050" s="1" t="s">
        <v>18630</v>
      </c>
      <c r="Q1050" s="1" t="s">
        <v>19305</v>
      </c>
      <c r="R1050" s="1" t="s">
        <v>14071</v>
      </c>
      <c r="S1050" s="1" t="s">
        <v>1048</v>
      </c>
      <c r="T1050" s="1"/>
      <c r="U1050" s="1"/>
      <c r="V1050" s="1" t="s">
        <v>14081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14896</v>
      </c>
      <c r="F1051" s="1" t="s">
        <v>15977</v>
      </c>
      <c r="G1051" s="1" t="s">
        <v>17039</v>
      </c>
      <c r="H1051" s="1" t="s">
        <v>18075</v>
      </c>
      <c r="I1051" s="1" t="s">
        <v>10530</v>
      </c>
      <c r="J1051" s="1"/>
      <c r="K1051" s="1" t="s">
        <v>18369</v>
      </c>
      <c r="L1051" s="1" t="s">
        <v>1049</v>
      </c>
      <c r="M1051" s="1" t="s">
        <v>12571</v>
      </c>
      <c r="N1051" s="1" t="s">
        <v>13194</v>
      </c>
      <c r="O1051" s="1" t="s">
        <v>1049</v>
      </c>
      <c r="P1051" s="1" t="s">
        <v>18631</v>
      </c>
      <c r="Q1051" s="1" t="s">
        <v>18631</v>
      </c>
      <c r="R1051" s="1" t="s">
        <v>14071</v>
      </c>
      <c r="S1051" s="1" t="s">
        <v>1049</v>
      </c>
      <c r="T1051" s="1"/>
      <c r="U1051" s="1" t="s">
        <v>19964</v>
      </c>
      <c r="V1051" s="1" t="s">
        <v>14081</v>
      </c>
      <c r="W1051" s="1" t="s">
        <v>1049</v>
      </c>
      <c r="X1051" s="1" t="s">
        <v>20102</v>
      </c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6086</v>
      </c>
      <c r="G1052" s="1" t="s">
        <v>7704</v>
      </c>
      <c r="H1052" s="1" t="s">
        <v>9295</v>
      </c>
      <c r="I1052" s="1" t="s">
        <v>10926</v>
      </c>
      <c r="J1052" s="1"/>
      <c r="K1052" s="1" t="s">
        <v>18369</v>
      </c>
      <c r="L1052" s="1" t="s">
        <v>1050</v>
      </c>
      <c r="M1052" s="1" t="s">
        <v>12572</v>
      </c>
      <c r="N1052" s="1" t="s">
        <v>13194</v>
      </c>
      <c r="O1052" s="1" t="s">
        <v>1050</v>
      </c>
      <c r="P1052" s="1" t="s">
        <v>18631</v>
      </c>
      <c r="Q1052" s="1" t="s">
        <v>18631</v>
      </c>
      <c r="R1052" s="1" t="s">
        <v>14071</v>
      </c>
      <c r="S1052" s="1" t="s">
        <v>1050</v>
      </c>
      <c r="T1052" s="1"/>
      <c r="U1052" s="1"/>
      <c r="V1052" s="1" t="s">
        <v>14081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6087</v>
      </c>
      <c r="G1053" s="1" t="s">
        <v>7705</v>
      </c>
      <c r="H1053" s="1" t="s">
        <v>9296</v>
      </c>
      <c r="I1053" s="1" t="s">
        <v>10927</v>
      </c>
      <c r="J1053" s="1"/>
      <c r="K1053" s="1" t="s">
        <v>18369</v>
      </c>
      <c r="L1053" s="1" t="s">
        <v>1051</v>
      </c>
      <c r="M1053" s="1" t="s">
        <v>12573</v>
      </c>
      <c r="N1053" s="1" t="s">
        <v>13194</v>
      </c>
      <c r="O1053" s="1" t="s">
        <v>1051</v>
      </c>
      <c r="P1053" s="1" t="s">
        <v>18631</v>
      </c>
      <c r="Q1053" s="1" t="s">
        <v>18631</v>
      </c>
      <c r="R1053" s="1" t="s">
        <v>14071</v>
      </c>
      <c r="S1053" s="1" t="s">
        <v>1051</v>
      </c>
      <c r="T1053" s="1"/>
      <c r="U1053" s="1"/>
      <c r="V1053" s="1" t="s">
        <v>14081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6088</v>
      </c>
      <c r="G1054" s="1" t="s">
        <v>7706</v>
      </c>
      <c r="H1054" s="1" t="s">
        <v>9297</v>
      </c>
      <c r="I1054" s="1" t="s">
        <v>10928</v>
      </c>
      <c r="J1054" s="1"/>
      <c r="K1054" s="1" t="s">
        <v>18369</v>
      </c>
      <c r="L1054" s="1" t="s">
        <v>1052</v>
      </c>
      <c r="M1054" s="1" t="s">
        <v>12574</v>
      </c>
      <c r="N1054" s="1" t="s">
        <v>13194</v>
      </c>
      <c r="O1054" s="1" t="s">
        <v>1052</v>
      </c>
      <c r="P1054" s="1" t="s">
        <v>18631</v>
      </c>
      <c r="Q1054" s="1" t="s">
        <v>18631</v>
      </c>
      <c r="R1054" s="1" t="s">
        <v>14071</v>
      </c>
      <c r="S1054" s="1" t="s">
        <v>1052</v>
      </c>
      <c r="T1054" s="1"/>
      <c r="U1054" s="1"/>
      <c r="V1054" s="1" t="s">
        <v>14081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6089</v>
      </c>
      <c r="G1055" s="1" t="s">
        <v>7707</v>
      </c>
      <c r="H1055" s="1" t="s">
        <v>9298</v>
      </c>
      <c r="I1055" s="1" t="s">
        <v>10929</v>
      </c>
      <c r="J1055" s="1"/>
      <c r="K1055" s="1" t="s">
        <v>18369</v>
      </c>
      <c r="L1055" s="1" t="s">
        <v>1053</v>
      </c>
      <c r="M1055" s="1" t="s">
        <v>12575</v>
      </c>
      <c r="N1055" s="1" t="s">
        <v>13194</v>
      </c>
      <c r="O1055" s="1" t="s">
        <v>1053</v>
      </c>
      <c r="P1055" s="1" t="s">
        <v>18631</v>
      </c>
      <c r="Q1055" s="1" t="s">
        <v>18631</v>
      </c>
      <c r="R1055" s="1" t="s">
        <v>14071</v>
      </c>
      <c r="S1055" s="1" t="s">
        <v>1053</v>
      </c>
      <c r="T1055" s="1"/>
      <c r="U1055" s="1"/>
      <c r="V1055" s="1" t="s">
        <v>14081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14897</v>
      </c>
      <c r="F1056" s="1" t="s">
        <v>15978</v>
      </c>
      <c r="G1056" s="1" t="s">
        <v>17040</v>
      </c>
      <c r="H1056" s="1" t="s">
        <v>18076</v>
      </c>
      <c r="I1056" s="1" t="s">
        <v>10930</v>
      </c>
      <c r="J1056" s="1"/>
      <c r="K1056" s="1" t="s">
        <v>18369</v>
      </c>
      <c r="L1056" s="1" t="s">
        <v>1054</v>
      </c>
      <c r="M1056" s="1" t="s">
        <v>12576</v>
      </c>
      <c r="N1056" s="1" t="s">
        <v>13194</v>
      </c>
      <c r="O1056" s="1" t="s">
        <v>1054</v>
      </c>
      <c r="P1056" s="1" t="s">
        <v>18632</v>
      </c>
      <c r="Q1056" s="1" t="s">
        <v>19306</v>
      </c>
      <c r="R1056" s="1" t="s">
        <v>14071</v>
      </c>
      <c r="S1056" s="1" t="s">
        <v>1054</v>
      </c>
      <c r="T1056" s="1" t="s">
        <v>19752</v>
      </c>
      <c r="U1056" s="1"/>
      <c r="V1056" s="1" t="s">
        <v>14081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6091</v>
      </c>
      <c r="G1057" s="1" t="s">
        <v>7709</v>
      </c>
      <c r="H1057" s="1" t="s">
        <v>9300</v>
      </c>
      <c r="I1057" s="1" t="s">
        <v>10931</v>
      </c>
      <c r="J1057" s="1"/>
      <c r="K1057" s="1" t="s">
        <v>18369</v>
      </c>
      <c r="L1057" s="1" t="s">
        <v>1055</v>
      </c>
      <c r="M1057" s="1" t="s">
        <v>12577</v>
      </c>
      <c r="N1057" s="1" t="s">
        <v>13194</v>
      </c>
      <c r="O1057" s="1" t="s">
        <v>1055</v>
      </c>
      <c r="P1057" s="1" t="s">
        <v>18632</v>
      </c>
      <c r="Q1057" s="1" t="s">
        <v>19307</v>
      </c>
      <c r="R1057" s="1" t="s">
        <v>14071</v>
      </c>
      <c r="S1057" s="1" t="s">
        <v>1055</v>
      </c>
      <c r="T1057" s="1"/>
      <c r="U1057" s="1"/>
      <c r="V1057" s="1" t="s">
        <v>14081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14898</v>
      </c>
      <c r="F1058" s="1" t="s">
        <v>15979</v>
      </c>
      <c r="G1058" s="1" t="s">
        <v>17041</v>
      </c>
      <c r="H1058" s="1" t="s">
        <v>18077</v>
      </c>
      <c r="I1058" s="1" t="s">
        <v>10932</v>
      </c>
      <c r="J1058" s="1"/>
      <c r="K1058" s="1" t="s">
        <v>18369</v>
      </c>
      <c r="L1058" s="1" t="s">
        <v>1056</v>
      </c>
      <c r="M1058" s="1" t="s">
        <v>12578</v>
      </c>
      <c r="N1058" s="1" t="s">
        <v>13194</v>
      </c>
      <c r="O1058" s="1" t="s">
        <v>1056</v>
      </c>
      <c r="P1058" s="1" t="s">
        <v>18632</v>
      </c>
      <c r="Q1058" s="1" t="s">
        <v>19308</v>
      </c>
      <c r="R1058" s="1" t="s">
        <v>14071</v>
      </c>
      <c r="S1058" s="1" t="s">
        <v>1056</v>
      </c>
      <c r="T1058" s="1"/>
      <c r="U1058" s="1"/>
      <c r="V1058" s="1" t="s">
        <v>14081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7711</v>
      </c>
      <c r="H1059" s="1" t="s">
        <v>9302</v>
      </c>
      <c r="I1059" s="1" t="s">
        <v>10933</v>
      </c>
      <c r="J1059" s="1"/>
      <c r="K1059" s="1" t="s">
        <v>18369</v>
      </c>
      <c r="L1059" s="1" t="s">
        <v>1057</v>
      </c>
      <c r="M1059" s="1" t="s">
        <v>12579</v>
      </c>
      <c r="N1059" s="1" t="s">
        <v>13194</v>
      </c>
      <c r="O1059" s="1" t="s">
        <v>1057</v>
      </c>
      <c r="P1059" s="1" t="s">
        <v>18632</v>
      </c>
      <c r="Q1059" s="1" t="s">
        <v>19309</v>
      </c>
      <c r="R1059" s="1" t="s">
        <v>14071</v>
      </c>
      <c r="S1059" s="1" t="s">
        <v>1057</v>
      </c>
      <c r="T1059" s="1"/>
      <c r="U1059" s="1"/>
      <c r="V1059" s="1" t="s">
        <v>14081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14899</v>
      </c>
      <c r="F1060" s="1" t="s">
        <v>15980</v>
      </c>
      <c r="G1060" s="1" t="s">
        <v>17042</v>
      </c>
      <c r="H1060" s="1" t="s">
        <v>18078</v>
      </c>
      <c r="I1060" s="1" t="s">
        <v>10934</v>
      </c>
      <c r="J1060" s="1"/>
      <c r="K1060" s="1" t="s">
        <v>18369</v>
      </c>
      <c r="L1060" s="1" t="s">
        <v>1058</v>
      </c>
      <c r="M1060" s="1" t="s">
        <v>12580</v>
      </c>
      <c r="N1060" s="1" t="s">
        <v>13194</v>
      </c>
      <c r="O1060" s="1" t="s">
        <v>1058</v>
      </c>
      <c r="P1060" s="1" t="s">
        <v>18632</v>
      </c>
      <c r="Q1060" s="1" t="s">
        <v>19310</v>
      </c>
      <c r="R1060" s="1" t="s">
        <v>14071</v>
      </c>
      <c r="S1060" s="1" t="s">
        <v>1058</v>
      </c>
      <c r="T1060" s="1"/>
      <c r="U1060" s="1"/>
      <c r="V1060" s="1" t="s">
        <v>14081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14900</v>
      </c>
      <c r="F1061" s="1" t="s">
        <v>14900</v>
      </c>
      <c r="G1061" s="1" t="s">
        <v>17043</v>
      </c>
      <c r="H1061" s="1" t="s">
        <v>18079</v>
      </c>
      <c r="I1061" s="1" t="s">
        <v>10935</v>
      </c>
      <c r="J1061" s="1"/>
      <c r="K1061" s="1" t="s">
        <v>18369</v>
      </c>
      <c r="L1061" s="1" t="s">
        <v>1059</v>
      </c>
      <c r="M1061" s="1" t="s">
        <v>12581</v>
      </c>
      <c r="N1061" s="1" t="s">
        <v>13194</v>
      </c>
      <c r="O1061" s="1" t="s">
        <v>1059</v>
      </c>
      <c r="P1061" s="1" t="s">
        <v>18632</v>
      </c>
      <c r="Q1061" s="1" t="s">
        <v>19311</v>
      </c>
      <c r="R1061" s="1" t="s">
        <v>14071</v>
      </c>
      <c r="S1061" s="1" t="s">
        <v>1059</v>
      </c>
      <c r="T1061" s="1"/>
      <c r="U1061" s="1"/>
      <c r="V1061" s="1" t="s">
        <v>14081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14901</v>
      </c>
      <c r="F1062" s="1" t="s">
        <v>15981</v>
      </c>
      <c r="G1062" s="1" t="s">
        <v>17044</v>
      </c>
      <c r="H1062" s="1" t="s">
        <v>18080</v>
      </c>
      <c r="I1062" s="1" t="s">
        <v>10936</v>
      </c>
      <c r="J1062" s="1"/>
      <c r="K1062" s="1" t="s">
        <v>18369</v>
      </c>
      <c r="L1062" s="1" t="s">
        <v>1060</v>
      </c>
      <c r="M1062" s="1" t="s">
        <v>12582</v>
      </c>
      <c r="N1062" s="1" t="s">
        <v>13194</v>
      </c>
      <c r="O1062" s="1" t="s">
        <v>1060</v>
      </c>
      <c r="P1062" s="1" t="s">
        <v>18633</v>
      </c>
      <c r="Q1062" s="1" t="s">
        <v>18633</v>
      </c>
      <c r="R1062" s="1" t="s">
        <v>14071</v>
      </c>
      <c r="S1062" s="1" t="s">
        <v>1060</v>
      </c>
      <c r="T1062" s="1"/>
      <c r="U1062" s="1" t="s">
        <v>19965</v>
      </c>
      <c r="V1062" s="1" t="s">
        <v>14081</v>
      </c>
      <c r="W1062" s="1" t="s">
        <v>1060</v>
      </c>
      <c r="X1062" s="1" t="s">
        <v>20103</v>
      </c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14902</v>
      </c>
      <c r="F1063" s="1" t="s">
        <v>15982</v>
      </c>
      <c r="G1063" s="1" t="s">
        <v>17045</v>
      </c>
      <c r="H1063" s="1" t="s">
        <v>18081</v>
      </c>
      <c r="I1063" s="1" t="s">
        <v>10815</v>
      </c>
      <c r="J1063" s="1"/>
      <c r="K1063" s="1" t="s">
        <v>18369</v>
      </c>
      <c r="L1063" s="1" t="s">
        <v>1061</v>
      </c>
      <c r="M1063" s="1" t="s">
        <v>12583</v>
      </c>
      <c r="N1063" s="1" t="s">
        <v>13194</v>
      </c>
      <c r="O1063" s="1" t="s">
        <v>1061</v>
      </c>
      <c r="P1063" s="1" t="s">
        <v>18633</v>
      </c>
      <c r="Q1063" s="1" t="s">
        <v>18633</v>
      </c>
      <c r="R1063" s="1" t="s">
        <v>14071</v>
      </c>
      <c r="S1063" s="1" t="s">
        <v>1061</v>
      </c>
      <c r="T1063" s="1"/>
      <c r="U1063" s="1"/>
      <c r="V1063" s="1" t="s">
        <v>14081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7716</v>
      </c>
      <c r="H1064" s="1" t="s">
        <v>9307</v>
      </c>
      <c r="I1064" s="1" t="s">
        <v>10937</v>
      </c>
      <c r="J1064" s="1"/>
      <c r="K1064" s="1" t="s">
        <v>18369</v>
      </c>
      <c r="L1064" s="1" t="s">
        <v>1062</v>
      </c>
      <c r="M1064" s="1" t="s">
        <v>12584</v>
      </c>
      <c r="N1064" s="1" t="s">
        <v>13194</v>
      </c>
      <c r="O1064" s="1" t="s">
        <v>1062</v>
      </c>
      <c r="P1064" s="1" t="s">
        <v>18633</v>
      </c>
      <c r="Q1064" s="1" t="s">
        <v>18633</v>
      </c>
      <c r="R1064" s="1" t="s">
        <v>14071</v>
      </c>
      <c r="S1064" s="1" t="s">
        <v>1062</v>
      </c>
      <c r="T1064" s="1"/>
      <c r="U1064" s="1"/>
      <c r="V1064" s="1" t="s">
        <v>14081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6098</v>
      </c>
      <c r="G1065" s="1" t="s">
        <v>7717</v>
      </c>
      <c r="H1065" s="1" t="s">
        <v>9307</v>
      </c>
      <c r="I1065" s="1" t="s">
        <v>10938</v>
      </c>
      <c r="J1065" s="1"/>
      <c r="K1065" s="1" t="s">
        <v>18369</v>
      </c>
      <c r="L1065" s="1" t="s">
        <v>1063</v>
      </c>
      <c r="M1065" s="1" t="s">
        <v>12585</v>
      </c>
      <c r="N1065" s="1" t="s">
        <v>13194</v>
      </c>
      <c r="O1065" s="1" t="s">
        <v>1063</v>
      </c>
      <c r="P1065" s="1" t="s">
        <v>18633</v>
      </c>
      <c r="Q1065" s="1" t="s">
        <v>18633</v>
      </c>
      <c r="R1065" s="1" t="s">
        <v>14071</v>
      </c>
      <c r="S1065" s="1" t="s">
        <v>1063</v>
      </c>
      <c r="T1065" s="1"/>
      <c r="U1065" s="1"/>
      <c r="V1065" s="1" t="s">
        <v>14081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7718</v>
      </c>
      <c r="H1066" s="1" t="s">
        <v>9308</v>
      </c>
      <c r="I1066" s="1" t="s">
        <v>10939</v>
      </c>
      <c r="J1066" s="1"/>
      <c r="K1066" s="1" t="s">
        <v>18369</v>
      </c>
      <c r="L1066" s="1" t="s">
        <v>1064</v>
      </c>
      <c r="M1066" s="1" t="s">
        <v>12586</v>
      </c>
      <c r="N1066" s="1" t="s">
        <v>13194</v>
      </c>
      <c r="O1066" s="1" t="s">
        <v>1064</v>
      </c>
      <c r="P1066" s="1" t="s">
        <v>18633</v>
      </c>
      <c r="Q1066" s="1" t="s">
        <v>18633</v>
      </c>
      <c r="R1066" s="1" t="s">
        <v>14071</v>
      </c>
      <c r="S1066" s="1" t="s">
        <v>1064</v>
      </c>
      <c r="T1066" s="1"/>
      <c r="U1066" s="1"/>
      <c r="V1066" s="1" t="s">
        <v>14081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6100</v>
      </c>
      <c r="G1067" s="1" t="s">
        <v>7719</v>
      </c>
      <c r="H1067" s="1" t="s">
        <v>9309</v>
      </c>
      <c r="I1067" s="1" t="s">
        <v>10940</v>
      </c>
      <c r="J1067" s="1"/>
      <c r="K1067" s="1" t="s">
        <v>18369</v>
      </c>
      <c r="L1067" s="1" t="s">
        <v>1065</v>
      </c>
      <c r="M1067" s="1" t="s">
        <v>12587</v>
      </c>
      <c r="N1067" s="1" t="s">
        <v>13194</v>
      </c>
      <c r="O1067" s="1" t="s">
        <v>1065</v>
      </c>
      <c r="P1067" s="1" t="s">
        <v>18634</v>
      </c>
      <c r="Q1067" s="1" t="s">
        <v>19312</v>
      </c>
      <c r="R1067" s="1" t="s">
        <v>14071</v>
      </c>
      <c r="S1067" s="1" t="s">
        <v>1065</v>
      </c>
      <c r="T1067" s="1" t="s">
        <v>19753</v>
      </c>
      <c r="U1067" s="1"/>
      <c r="V1067" s="1" t="s">
        <v>14081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14903</v>
      </c>
      <c r="F1068" s="1" t="s">
        <v>15983</v>
      </c>
      <c r="G1068" s="1" t="s">
        <v>17046</v>
      </c>
      <c r="H1068" s="1" t="s">
        <v>18082</v>
      </c>
      <c r="I1068" s="1" t="s">
        <v>10941</v>
      </c>
      <c r="J1068" s="1"/>
      <c r="K1068" s="1" t="s">
        <v>18369</v>
      </c>
      <c r="L1068" s="1" t="s">
        <v>1066</v>
      </c>
      <c r="M1068" s="1" t="s">
        <v>12588</v>
      </c>
      <c r="N1068" s="1" t="s">
        <v>13194</v>
      </c>
      <c r="O1068" s="1" t="s">
        <v>1066</v>
      </c>
      <c r="P1068" s="1" t="s">
        <v>18634</v>
      </c>
      <c r="Q1068" s="1" t="s">
        <v>19313</v>
      </c>
      <c r="R1068" s="1" t="s">
        <v>14071</v>
      </c>
      <c r="S1068" s="1" t="s">
        <v>1066</v>
      </c>
      <c r="T1068" s="1"/>
      <c r="U1068" s="1"/>
      <c r="V1068" s="1" t="s">
        <v>14081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14904</v>
      </c>
      <c r="F1069" s="1" t="s">
        <v>15984</v>
      </c>
      <c r="G1069" s="1" t="s">
        <v>17047</v>
      </c>
      <c r="H1069" s="1" t="s">
        <v>18083</v>
      </c>
      <c r="I1069" s="1" t="s">
        <v>10942</v>
      </c>
      <c r="J1069" s="1"/>
      <c r="K1069" s="1" t="s">
        <v>18369</v>
      </c>
      <c r="L1069" s="1" t="s">
        <v>1067</v>
      </c>
      <c r="M1069" s="1" t="s">
        <v>12589</v>
      </c>
      <c r="N1069" s="1" t="s">
        <v>13194</v>
      </c>
      <c r="O1069" s="1" t="s">
        <v>1067</v>
      </c>
      <c r="P1069" s="1" t="s">
        <v>18634</v>
      </c>
      <c r="Q1069" s="1" t="s">
        <v>19314</v>
      </c>
      <c r="R1069" s="1" t="s">
        <v>14071</v>
      </c>
      <c r="S1069" s="1" t="s">
        <v>1067</v>
      </c>
      <c r="T1069" s="1"/>
      <c r="U1069" s="1"/>
      <c r="V1069" s="1" t="s">
        <v>14081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14905</v>
      </c>
      <c r="F1070" s="1" t="s">
        <v>15985</v>
      </c>
      <c r="G1070" s="1" t="s">
        <v>17048</v>
      </c>
      <c r="H1070" s="1" t="s">
        <v>18084</v>
      </c>
      <c r="I1070" s="1" t="s">
        <v>10943</v>
      </c>
      <c r="J1070" s="1"/>
      <c r="K1070" s="1" t="s">
        <v>18369</v>
      </c>
      <c r="L1070" s="1" t="s">
        <v>1068</v>
      </c>
      <c r="M1070" s="1" t="s">
        <v>12590</v>
      </c>
      <c r="N1070" s="1" t="s">
        <v>13194</v>
      </c>
      <c r="O1070" s="1" t="s">
        <v>1068</v>
      </c>
      <c r="P1070" s="1" t="s">
        <v>18634</v>
      </c>
      <c r="Q1070" s="1" t="s">
        <v>19315</v>
      </c>
      <c r="R1070" s="1" t="s">
        <v>14071</v>
      </c>
      <c r="S1070" s="1" t="s">
        <v>1068</v>
      </c>
      <c r="T1070" s="1"/>
      <c r="U1070" s="1"/>
      <c r="V1070" s="1" t="s">
        <v>14081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14906</v>
      </c>
      <c r="F1071" s="1" t="s">
        <v>15986</v>
      </c>
      <c r="G1071" s="1" t="s">
        <v>17049</v>
      </c>
      <c r="H1071" s="1" t="s">
        <v>18085</v>
      </c>
      <c r="I1071" s="1" t="s">
        <v>10944</v>
      </c>
      <c r="J1071" s="1"/>
      <c r="K1071" s="1" t="s">
        <v>18369</v>
      </c>
      <c r="L1071" s="1" t="s">
        <v>1069</v>
      </c>
      <c r="M1071" s="1" t="s">
        <v>12591</v>
      </c>
      <c r="N1071" s="1" t="s">
        <v>13194</v>
      </c>
      <c r="O1071" s="1" t="s">
        <v>1069</v>
      </c>
      <c r="P1071" s="1" t="s">
        <v>18634</v>
      </c>
      <c r="Q1071" s="1" t="s">
        <v>19316</v>
      </c>
      <c r="R1071" s="1" t="s">
        <v>14071</v>
      </c>
      <c r="S1071" s="1" t="s">
        <v>1069</v>
      </c>
      <c r="T1071" s="1"/>
      <c r="U1071" s="1"/>
      <c r="V1071" s="1" t="s">
        <v>14081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14907</v>
      </c>
      <c r="F1072" s="1" t="s">
        <v>15987</v>
      </c>
      <c r="G1072" s="1" t="s">
        <v>17050</v>
      </c>
      <c r="H1072" s="1" t="s">
        <v>18086</v>
      </c>
      <c r="I1072" s="1" t="s">
        <v>10945</v>
      </c>
      <c r="J1072" s="1"/>
      <c r="K1072" s="1" t="s">
        <v>18369</v>
      </c>
      <c r="L1072" s="1" t="s">
        <v>1070</v>
      </c>
      <c r="M1072" s="1" t="s">
        <v>12592</v>
      </c>
      <c r="N1072" s="1" t="s">
        <v>13194</v>
      </c>
      <c r="O1072" s="1" t="s">
        <v>1070</v>
      </c>
      <c r="P1072" s="1" t="s">
        <v>18634</v>
      </c>
      <c r="Q1072" s="1" t="s">
        <v>19317</v>
      </c>
      <c r="R1072" s="1" t="s">
        <v>14071</v>
      </c>
      <c r="S1072" s="1" t="s">
        <v>1070</v>
      </c>
      <c r="T1072" s="1"/>
      <c r="U1072" s="1"/>
      <c r="V1072" s="1" t="s">
        <v>14081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14908</v>
      </c>
      <c r="F1073" s="1" t="s">
        <v>15988</v>
      </c>
      <c r="G1073" s="1" t="s">
        <v>14908</v>
      </c>
      <c r="H1073" s="1" t="s">
        <v>18087</v>
      </c>
      <c r="I1073" s="1" t="s">
        <v>10946</v>
      </c>
      <c r="J1073" s="1"/>
      <c r="K1073" s="1" t="s">
        <v>18369</v>
      </c>
      <c r="L1073" s="1" t="s">
        <v>1071</v>
      </c>
      <c r="M1073" s="1" t="s">
        <v>12593</v>
      </c>
      <c r="N1073" s="1" t="s">
        <v>13194</v>
      </c>
      <c r="O1073" s="1" t="s">
        <v>1071</v>
      </c>
      <c r="P1073" s="1" t="s">
        <v>18634</v>
      </c>
      <c r="Q1073" s="1" t="s">
        <v>19318</v>
      </c>
      <c r="R1073" s="1" t="s">
        <v>14071</v>
      </c>
      <c r="S1073" s="1" t="s">
        <v>1071</v>
      </c>
      <c r="T1073" s="1"/>
      <c r="U1073" s="1"/>
      <c r="V1073" s="1" t="s">
        <v>14081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7725</v>
      </c>
      <c r="H1074" s="1" t="s">
        <v>9316</v>
      </c>
      <c r="I1074" s="1" t="s">
        <v>10947</v>
      </c>
      <c r="J1074" s="1"/>
      <c r="K1074" s="1" t="s">
        <v>18369</v>
      </c>
      <c r="L1074" s="1" t="s">
        <v>1072</v>
      </c>
      <c r="M1074" s="1" t="s">
        <v>12594</v>
      </c>
      <c r="N1074" s="1" t="s">
        <v>13194</v>
      </c>
      <c r="O1074" s="1" t="s">
        <v>1072</v>
      </c>
      <c r="P1074" s="1" t="s">
        <v>18634</v>
      </c>
      <c r="Q1074" s="1" t="s">
        <v>19319</v>
      </c>
      <c r="R1074" s="1" t="s">
        <v>14071</v>
      </c>
      <c r="S1074" s="1" t="s">
        <v>1072</v>
      </c>
      <c r="T1074" s="1"/>
      <c r="U1074" s="1"/>
      <c r="V1074" s="1" t="s">
        <v>14081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7726</v>
      </c>
      <c r="H1075" s="1" t="s">
        <v>9317</v>
      </c>
      <c r="I1075" s="1" t="s">
        <v>10948</v>
      </c>
      <c r="J1075" s="1"/>
      <c r="K1075" s="1" t="s">
        <v>18369</v>
      </c>
      <c r="L1075" s="1" t="s">
        <v>1073</v>
      </c>
      <c r="M1075" s="1" t="s">
        <v>12595</v>
      </c>
      <c r="N1075" s="1" t="s">
        <v>13194</v>
      </c>
      <c r="O1075" s="1" t="s">
        <v>1073</v>
      </c>
      <c r="P1075" s="1" t="s">
        <v>18634</v>
      </c>
      <c r="Q1075" s="1" t="s">
        <v>19320</v>
      </c>
      <c r="R1075" s="1" t="s">
        <v>14071</v>
      </c>
      <c r="S1075" s="1" t="s">
        <v>1073</v>
      </c>
      <c r="T1075" s="1"/>
      <c r="U1075" s="1"/>
      <c r="V1075" s="1" t="s">
        <v>14081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14909</v>
      </c>
      <c r="F1076" s="1" t="s">
        <v>15989</v>
      </c>
      <c r="G1076" s="1" t="s">
        <v>17051</v>
      </c>
      <c r="H1076" s="1" t="s">
        <v>18088</v>
      </c>
      <c r="I1076" s="1" t="s">
        <v>10949</v>
      </c>
      <c r="J1076" s="1"/>
      <c r="K1076" s="1" t="s">
        <v>18369</v>
      </c>
      <c r="L1076" s="1" t="s">
        <v>1074</v>
      </c>
      <c r="M1076" s="1" t="s">
        <v>12596</v>
      </c>
      <c r="N1076" s="1" t="s">
        <v>13194</v>
      </c>
      <c r="O1076" s="1" t="s">
        <v>1074</v>
      </c>
      <c r="P1076" s="1" t="s">
        <v>18634</v>
      </c>
      <c r="Q1076" s="1" t="s">
        <v>19321</v>
      </c>
      <c r="R1076" s="1" t="s">
        <v>14071</v>
      </c>
      <c r="S1076" s="1" t="s">
        <v>1074</v>
      </c>
      <c r="T1076" s="1"/>
      <c r="U1076" s="1"/>
      <c r="V1076" s="1" t="s">
        <v>14081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14910</v>
      </c>
      <c r="F1077" s="1" t="s">
        <v>15990</v>
      </c>
      <c r="G1077" s="1" t="s">
        <v>17052</v>
      </c>
      <c r="H1077" s="1" t="s">
        <v>18089</v>
      </c>
      <c r="I1077" s="1" t="s">
        <v>10950</v>
      </c>
      <c r="J1077" s="1"/>
      <c r="K1077" s="1" t="s">
        <v>18369</v>
      </c>
      <c r="L1077" s="1" t="s">
        <v>1075</v>
      </c>
      <c r="M1077" s="1" t="s">
        <v>12597</v>
      </c>
      <c r="N1077" s="1" t="s">
        <v>13194</v>
      </c>
      <c r="O1077" s="1" t="s">
        <v>1075</v>
      </c>
      <c r="P1077" s="1" t="s">
        <v>18635</v>
      </c>
      <c r="Q1077" s="1" t="s">
        <v>18635</v>
      </c>
      <c r="R1077" s="1" t="s">
        <v>14071</v>
      </c>
      <c r="S1077" s="1" t="s">
        <v>1075</v>
      </c>
      <c r="T1077" s="1"/>
      <c r="U1077" s="1" t="s">
        <v>19966</v>
      </c>
      <c r="V1077" s="1" t="s">
        <v>14081</v>
      </c>
      <c r="W1077" s="1" t="s">
        <v>1075</v>
      </c>
      <c r="X1077" s="1" t="s">
        <v>20104</v>
      </c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14911</v>
      </c>
      <c r="F1078" s="1" t="s">
        <v>15991</v>
      </c>
      <c r="G1078" s="1" t="s">
        <v>17053</v>
      </c>
      <c r="H1078" s="1" t="s">
        <v>18090</v>
      </c>
      <c r="I1078" s="1" t="s">
        <v>10951</v>
      </c>
      <c r="J1078" s="1"/>
      <c r="K1078" s="1" t="s">
        <v>18369</v>
      </c>
      <c r="L1078" s="1" t="s">
        <v>1076</v>
      </c>
      <c r="M1078" s="1" t="s">
        <v>12598</v>
      </c>
      <c r="N1078" s="1" t="s">
        <v>13194</v>
      </c>
      <c r="O1078" s="1" t="s">
        <v>1076</v>
      </c>
      <c r="P1078" s="1" t="s">
        <v>18635</v>
      </c>
      <c r="Q1078" s="1" t="s">
        <v>18635</v>
      </c>
      <c r="R1078" s="1" t="s">
        <v>14071</v>
      </c>
      <c r="S1078" s="1" t="s">
        <v>1076</v>
      </c>
      <c r="T1078" s="1"/>
      <c r="U1078" s="1"/>
      <c r="V1078" s="1" t="s">
        <v>14081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14912</v>
      </c>
      <c r="F1079" s="1" t="s">
        <v>15992</v>
      </c>
      <c r="G1079" s="1" t="s">
        <v>17054</v>
      </c>
      <c r="H1079" s="1" t="s">
        <v>18091</v>
      </c>
      <c r="I1079" s="1" t="s">
        <v>10952</v>
      </c>
      <c r="J1079" s="1"/>
      <c r="K1079" s="1" t="s">
        <v>18369</v>
      </c>
      <c r="L1079" s="1" t="s">
        <v>1077</v>
      </c>
      <c r="M1079" s="1" t="s">
        <v>12599</v>
      </c>
      <c r="N1079" s="1" t="s">
        <v>13194</v>
      </c>
      <c r="O1079" s="1" t="s">
        <v>1077</v>
      </c>
      <c r="P1079" s="1" t="s">
        <v>18635</v>
      </c>
      <c r="Q1079" s="1" t="s">
        <v>18635</v>
      </c>
      <c r="R1079" s="1" t="s">
        <v>14071</v>
      </c>
      <c r="S1079" s="1" t="s">
        <v>1077</v>
      </c>
      <c r="T1079" s="1"/>
      <c r="U1079" s="1"/>
      <c r="V1079" s="1" t="s">
        <v>14081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14913</v>
      </c>
      <c r="F1080" s="1" t="s">
        <v>15993</v>
      </c>
      <c r="G1080" s="1" t="s">
        <v>17055</v>
      </c>
      <c r="H1080" s="1" t="s">
        <v>18092</v>
      </c>
      <c r="I1080" s="1" t="s">
        <v>10953</v>
      </c>
      <c r="J1080" s="1"/>
      <c r="K1080" s="1" t="s">
        <v>18369</v>
      </c>
      <c r="L1080" s="1" t="s">
        <v>1078</v>
      </c>
      <c r="M1080" s="1" t="s">
        <v>12600</v>
      </c>
      <c r="N1080" s="1" t="s">
        <v>13194</v>
      </c>
      <c r="O1080" s="1" t="s">
        <v>1078</v>
      </c>
      <c r="P1080" s="1" t="s">
        <v>18636</v>
      </c>
      <c r="Q1080" s="1" t="s">
        <v>19322</v>
      </c>
      <c r="R1080" s="1" t="s">
        <v>14071</v>
      </c>
      <c r="S1080" s="1" t="s">
        <v>1078</v>
      </c>
      <c r="T1080" s="1" t="s">
        <v>19754</v>
      </c>
      <c r="U1080" s="1"/>
      <c r="V1080" s="1" t="s">
        <v>14081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6114</v>
      </c>
      <c r="G1081" s="1" t="s">
        <v>4466</v>
      </c>
      <c r="H1081" s="1" t="s">
        <v>9323</v>
      </c>
      <c r="I1081" s="1" t="s">
        <v>10954</v>
      </c>
      <c r="J1081" s="1"/>
      <c r="K1081" s="1" t="s">
        <v>18369</v>
      </c>
      <c r="L1081" s="1" t="s">
        <v>1079</v>
      </c>
      <c r="M1081" s="1" t="s">
        <v>12601</v>
      </c>
      <c r="N1081" s="1" t="s">
        <v>13194</v>
      </c>
      <c r="O1081" s="1" t="s">
        <v>1079</v>
      </c>
      <c r="P1081" s="1" t="s">
        <v>18636</v>
      </c>
      <c r="Q1081" s="1" t="s">
        <v>19323</v>
      </c>
      <c r="R1081" s="1" t="s">
        <v>14071</v>
      </c>
      <c r="S1081" s="1" t="s">
        <v>1079</v>
      </c>
      <c r="T1081" s="1"/>
      <c r="U1081" s="1"/>
      <c r="V1081" s="1" t="s">
        <v>14081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14914</v>
      </c>
      <c r="F1082" s="1" t="s">
        <v>15994</v>
      </c>
      <c r="G1082" s="1" t="s">
        <v>17056</v>
      </c>
      <c r="H1082" s="1" t="s">
        <v>18093</v>
      </c>
      <c r="I1082" s="1" t="s">
        <v>10955</v>
      </c>
      <c r="J1082" s="1"/>
      <c r="K1082" s="1" t="s">
        <v>18369</v>
      </c>
      <c r="L1082" s="1" t="s">
        <v>1080</v>
      </c>
      <c r="M1082" s="1" t="s">
        <v>12602</v>
      </c>
      <c r="N1082" s="1" t="s">
        <v>13194</v>
      </c>
      <c r="O1082" s="1" t="s">
        <v>1080</v>
      </c>
      <c r="P1082" s="1" t="s">
        <v>18636</v>
      </c>
      <c r="Q1082" s="1" t="s">
        <v>19324</v>
      </c>
      <c r="R1082" s="1" t="s">
        <v>14071</v>
      </c>
      <c r="S1082" s="1" t="s">
        <v>1080</v>
      </c>
      <c r="T1082" s="1"/>
      <c r="U1082" s="1"/>
      <c r="V1082" s="1" t="s">
        <v>14081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6116</v>
      </c>
      <c r="G1083" s="1" t="s">
        <v>7733</v>
      </c>
      <c r="H1083" s="1" t="s">
        <v>9325</v>
      </c>
      <c r="I1083" s="1" t="s">
        <v>10956</v>
      </c>
      <c r="J1083" s="1"/>
      <c r="K1083" s="1" t="s">
        <v>18369</v>
      </c>
      <c r="L1083" s="1" t="s">
        <v>1081</v>
      </c>
      <c r="M1083" s="1" t="s">
        <v>12603</v>
      </c>
      <c r="N1083" s="1" t="s">
        <v>13194</v>
      </c>
      <c r="O1083" s="1" t="s">
        <v>1081</v>
      </c>
      <c r="P1083" s="1" t="s">
        <v>18636</v>
      </c>
      <c r="Q1083" s="1" t="s">
        <v>19325</v>
      </c>
      <c r="R1083" s="1" t="s">
        <v>14071</v>
      </c>
      <c r="S1083" s="1" t="s">
        <v>1081</v>
      </c>
      <c r="T1083" s="1"/>
      <c r="U1083" s="1"/>
      <c r="V1083" s="1" t="s">
        <v>14081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14915</v>
      </c>
      <c r="F1084" s="1" t="s">
        <v>15995</v>
      </c>
      <c r="G1084" s="1" t="s">
        <v>17057</v>
      </c>
      <c r="H1084" s="1" t="s">
        <v>18094</v>
      </c>
      <c r="I1084" s="1" t="s">
        <v>10957</v>
      </c>
      <c r="J1084" s="1"/>
      <c r="K1084" s="1" t="s">
        <v>18369</v>
      </c>
      <c r="L1084" s="1" t="s">
        <v>1082</v>
      </c>
      <c r="M1084" s="1" t="s">
        <v>12604</v>
      </c>
      <c r="N1084" s="1" t="s">
        <v>13194</v>
      </c>
      <c r="O1084" s="1" t="s">
        <v>1082</v>
      </c>
      <c r="P1084" s="1" t="s">
        <v>18636</v>
      </c>
      <c r="Q1084" s="1" t="s">
        <v>19326</v>
      </c>
      <c r="R1084" s="1" t="s">
        <v>14071</v>
      </c>
      <c r="S1084" s="1" t="s">
        <v>1082</v>
      </c>
      <c r="T1084" s="1"/>
      <c r="U1084" s="1"/>
      <c r="V1084" s="1" t="s">
        <v>14081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14916</v>
      </c>
      <c r="F1085" s="1" t="s">
        <v>15996</v>
      </c>
      <c r="G1085" s="1" t="s">
        <v>17058</v>
      </c>
      <c r="H1085" s="1" t="s">
        <v>18095</v>
      </c>
      <c r="I1085" s="1" t="s">
        <v>10958</v>
      </c>
      <c r="J1085" s="1"/>
      <c r="K1085" s="1" t="s">
        <v>18369</v>
      </c>
      <c r="L1085" s="1" t="s">
        <v>1083</v>
      </c>
      <c r="M1085" s="1" t="s">
        <v>12605</v>
      </c>
      <c r="N1085" s="1" t="s">
        <v>13194</v>
      </c>
      <c r="O1085" s="1" t="s">
        <v>1083</v>
      </c>
      <c r="P1085" s="1" t="s">
        <v>18636</v>
      </c>
      <c r="Q1085" s="1" t="s">
        <v>19327</v>
      </c>
      <c r="R1085" s="1" t="s">
        <v>14071</v>
      </c>
      <c r="S1085" s="1" t="s">
        <v>1083</v>
      </c>
      <c r="T1085" s="1"/>
      <c r="U1085" s="1"/>
      <c r="V1085" s="1" t="s">
        <v>14081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14917</v>
      </c>
      <c r="F1086" s="1" t="s">
        <v>15997</v>
      </c>
      <c r="G1086" s="1" t="s">
        <v>17059</v>
      </c>
      <c r="H1086" s="1" t="s">
        <v>18096</v>
      </c>
      <c r="I1086" s="1" t="s">
        <v>10959</v>
      </c>
      <c r="J1086" s="1"/>
      <c r="K1086" s="1" t="s">
        <v>18369</v>
      </c>
      <c r="L1086" s="1" t="s">
        <v>1084</v>
      </c>
      <c r="M1086" s="1" t="s">
        <v>12606</v>
      </c>
      <c r="N1086" s="1" t="s">
        <v>13194</v>
      </c>
      <c r="O1086" s="1" t="s">
        <v>1084</v>
      </c>
      <c r="P1086" s="1" t="s">
        <v>18636</v>
      </c>
      <c r="Q1086" s="1" t="s">
        <v>19328</v>
      </c>
      <c r="R1086" s="1" t="s">
        <v>14071</v>
      </c>
      <c r="S1086" s="1" t="s">
        <v>1084</v>
      </c>
      <c r="T1086" s="1"/>
      <c r="U1086" s="1"/>
      <c r="V1086" s="1" t="s">
        <v>14081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14918</v>
      </c>
      <c r="F1087" s="1" t="s">
        <v>15998</v>
      </c>
      <c r="G1087" s="1" t="s">
        <v>17060</v>
      </c>
      <c r="H1087" s="1" t="s">
        <v>18097</v>
      </c>
      <c r="I1087" s="1" t="s">
        <v>10960</v>
      </c>
      <c r="J1087" s="1"/>
      <c r="K1087" s="1" t="s">
        <v>18369</v>
      </c>
      <c r="L1087" s="1" t="s">
        <v>1085</v>
      </c>
      <c r="M1087" s="1" t="s">
        <v>12607</v>
      </c>
      <c r="N1087" s="1" t="s">
        <v>13194</v>
      </c>
      <c r="O1087" s="1" t="s">
        <v>1085</v>
      </c>
      <c r="P1087" s="1" t="s">
        <v>18636</v>
      </c>
      <c r="Q1087" s="1" t="s">
        <v>19329</v>
      </c>
      <c r="R1087" s="1" t="s">
        <v>14071</v>
      </c>
      <c r="S1087" s="1" t="s">
        <v>1085</v>
      </c>
      <c r="T1087" s="1"/>
      <c r="U1087" s="1"/>
      <c r="V1087" s="1" t="s">
        <v>14081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14919</v>
      </c>
      <c r="F1088" s="1" t="s">
        <v>15999</v>
      </c>
      <c r="G1088" s="1" t="s">
        <v>14919</v>
      </c>
      <c r="H1088" s="1" t="s">
        <v>18098</v>
      </c>
      <c r="I1088" s="1" t="s">
        <v>10961</v>
      </c>
      <c r="J1088" s="1"/>
      <c r="K1088" s="1" t="s">
        <v>18369</v>
      </c>
      <c r="L1088" s="1" t="s">
        <v>1086</v>
      </c>
      <c r="M1088" s="1" t="s">
        <v>12608</v>
      </c>
      <c r="N1088" s="1" t="s">
        <v>13194</v>
      </c>
      <c r="O1088" s="1" t="s">
        <v>1086</v>
      </c>
      <c r="P1088" s="1" t="s">
        <v>18637</v>
      </c>
      <c r="Q1088" s="1" t="s">
        <v>18637</v>
      </c>
      <c r="R1088" s="1" t="s">
        <v>14071</v>
      </c>
      <c r="S1088" s="1" t="s">
        <v>1086</v>
      </c>
      <c r="T1088" s="1"/>
      <c r="U1088" s="1" t="s">
        <v>19967</v>
      </c>
      <c r="V1088" s="1" t="s">
        <v>14081</v>
      </c>
      <c r="W1088" s="1" t="s">
        <v>1086</v>
      </c>
      <c r="X1088" s="1" t="s">
        <v>20105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6122</v>
      </c>
      <c r="G1089" s="1" t="s">
        <v>7738</v>
      </c>
      <c r="H1089" s="1" t="s">
        <v>9331</v>
      </c>
      <c r="I1089" s="1" t="s">
        <v>10962</v>
      </c>
      <c r="J1089" s="1"/>
      <c r="K1089" s="1" t="s">
        <v>18369</v>
      </c>
      <c r="L1089" s="1" t="s">
        <v>1087</v>
      </c>
      <c r="M1089" s="1" t="s">
        <v>12609</v>
      </c>
      <c r="N1089" s="1" t="s">
        <v>13194</v>
      </c>
      <c r="O1089" s="1" t="s">
        <v>1087</v>
      </c>
      <c r="P1089" s="1" t="s">
        <v>18638</v>
      </c>
      <c r="Q1089" s="1" t="s">
        <v>19330</v>
      </c>
      <c r="R1089" s="1" t="s">
        <v>14071</v>
      </c>
      <c r="S1089" s="1" t="s">
        <v>1087</v>
      </c>
      <c r="T1089" s="1" t="s">
        <v>19755</v>
      </c>
      <c r="U1089" s="1"/>
      <c r="V1089" s="1" t="s">
        <v>14081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6123</v>
      </c>
      <c r="G1090" s="1" t="s">
        <v>7739</v>
      </c>
      <c r="H1090" s="1" t="s">
        <v>4475</v>
      </c>
      <c r="I1090" s="1" t="s">
        <v>10963</v>
      </c>
      <c r="J1090" s="1"/>
      <c r="K1090" s="1" t="s">
        <v>18369</v>
      </c>
      <c r="L1090" s="1" t="s">
        <v>1088</v>
      </c>
      <c r="M1090" s="1" t="s">
        <v>12610</v>
      </c>
      <c r="N1090" s="1" t="s">
        <v>13194</v>
      </c>
      <c r="O1090" s="1" t="s">
        <v>1088</v>
      </c>
      <c r="P1090" s="1" t="s">
        <v>18639</v>
      </c>
      <c r="Q1090" s="1" t="s">
        <v>18639</v>
      </c>
      <c r="R1090" s="1" t="s">
        <v>14071</v>
      </c>
      <c r="S1090" s="1" t="s">
        <v>1088</v>
      </c>
      <c r="T1090" s="1"/>
      <c r="U1090" s="1" t="s">
        <v>19968</v>
      </c>
      <c r="V1090" s="1" t="s">
        <v>14081</v>
      </c>
      <c r="W1090" s="1" t="s">
        <v>1088</v>
      </c>
      <c r="X1090" s="1" t="s">
        <v>20106</v>
      </c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14920</v>
      </c>
      <c r="F1091" s="1" t="s">
        <v>16000</v>
      </c>
      <c r="G1091" s="1" t="s">
        <v>17061</v>
      </c>
      <c r="H1091" s="1" t="s">
        <v>18099</v>
      </c>
      <c r="I1091" s="1" t="s">
        <v>10964</v>
      </c>
      <c r="J1091" s="1"/>
      <c r="K1091" s="1" t="s">
        <v>18369</v>
      </c>
      <c r="L1091" s="1" t="s">
        <v>1089</v>
      </c>
      <c r="M1091" s="1" t="s">
        <v>12611</v>
      </c>
      <c r="N1091" s="1" t="s">
        <v>13194</v>
      </c>
      <c r="O1091" s="1" t="s">
        <v>1089</v>
      </c>
      <c r="P1091" s="1" t="s">
        <v>18639</v>
      </c>
      <c r="Q1091" s="1" t="s">
        <v>18639</v>
      </c>
      <c r="R1091" s="1" t="s">
        <v>14071</v>
      </c>
      <c r="S1091" s="1" t="s">
        <v>1089</v>
      </c>
      <c r="T1091" s="1"/>
      <c r="U1091" s="1"/>
      <c r="V1091" s="1" t="s">
        <v>14081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6125</v>
      </c>
      <c r="G1092" s="1" t="s">
        <v>7741</v>
      </c>
      <c r="H1092" s="1" t="s">
        <v>9333</v>
      </c>
      <c r="I1092" s="1" t="s">
        <v>10965</v>
      </c>
      <c r="J1092" s="1"/>
      <c r="K1092" s="1" t="s">
        <v>18369</v>
      </c>
      <c r="L1092" s="1" t="s">
        <v>1090</v>
      </c>
      <c r="M1092" s="1" t="s">
        <v>12612</v>
      </c>
      <c r="N1092" s="1" t="s">
        <v>13194</v>
      </c>
      <c r="O1092" s="1" t="s">
        <v>1090</v>
      </c>
      <c r="P1092" s="1" t="s">
        <v>18639</v>
      </c>
      <c r="Q1092" s="1" t="s">
        <v>18639</v>
      </c>
      <c r="R1092" s="1" t="s">
        <v>14071</v>
      </c>
      <c r="S1092" s="1" t="s">
        <v>1090</v>
      </c>
      <c r="T1092" s="1"/>
      <c r="U1092" s="1"/>
      <c r="V1092" s="1" t="s">
        <v>14081</v>
      </c>
      <c r="W1092" s="1" t="s">
        <v>1090</v>
      </c>
      <c r="X1092" s="1"/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14921</v>
      </c>
      <c r="F1093" s="1" t="s">
        <v>16001</v>
      </c>
      <c r="G1093" s="1" t="s">
        <v>17062</v>
      </c>
      <c r="H1093" s="1" t="s">
        <v>18100</v>
      </c>
      <c r="I1093" s="1" t="s">
        <v>10966</v>
      </c>
      <c r="J1093" s="1"/>
      <c r="K1093" s="1" t="s">
        <v>18369</v>
      </c>
      <c r="L1093" s="1" t="s">
        <v>1091</v>
      </c>
      <c r="M1093" s="1" t="s">
        <v>12613</v>
      </c>
      <c r="N1093" s="1" t="s">
        <v>13194</v>
      </c>
      <c r="O1093" s="1" t="s">
        <v>1091</v>
      </c>
      <c r="P1093" s="1" t="s">
        <v>18639</v>
      </c>
      <c r="Q1093" s="1" t="s">
        <v>18639</v>
      </c>
      <c r="R1093" s="1" t="s">
        <v>14071</v>
      </c>
      <c r="S1093" s="1" t="s">
        <v>1091</v>
      </c>
      <c r="T1093" s="1"/>
      <c r="U1093" s="1"/>
      <c r="V1093" s="1" t="s">
        <v>14081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14922</v>
      </c>
      <c r="F1094" s="1" t="s">
        <v>16002</v>
      </c>
      <c r="G1094" s="1" t="s">
        <v>17063</v>
      </c>
      <c r="H1094" s="1" t="s">
        <v>18101</v>
      </c>
      <c r="I1094" s="1" t="s">
        <v>10967</v>
      </c>
      <c r="J1094" s="1"/>
      <c r="K1094" s="1" t="s">
        <v>18369</v>
      </c>
      <c r="L1094" s="1" t="s">
        <v>1092</v>
      </c>
      <c r="M1094" s="1" t="s">
        <v>12614</v>
      </c>
      <c r="N1094" s="1" t="s">
        <v>13194</v>
      </c>
      <c r="O1094" s="1" t="s">
        <v>1092</v>
      </c>
      <c r="P1094" s="1" t="s">
        <v>18639</v>
      </c>
      <c r="Q1094" s="1" t="s">
        <v>18639</v>
      </c>
      <c r="R1094" s="1" t="s">
        <v>14071</v>
      </c>
      <c r="S1094" s="1" t="s">
        <v>1092</v>
      </c>
      <c r="T1094" s="1"/>
      <c r="U1094" s="1"/>
      <c r="V1094" s="1" t="s">
        <v>14081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14923</v>
      </c>
      <c r="F1095" s="1" t="s">
        <v>16003</v>
      </c>
      <c r="G1095" s="1" t="s">
        <v>17064</v>
      </c>
      <c r="H1095" s="1" t="s">
        <v>18102</v>
      </c>
      <c r="I1095" s="1" t="s">
        <v>10968</v>
      </c>
      <c r="J1095" s="1"/>
      <c r="K1095" s="1" t="s">
        <v>18369</v>
      </c>
      <c r="L1095" s="1" t="s">
        <v>1093</v>
      </c>
      <c r="M1095" s="1" t="s">
        <v>12615</v>
      </c>
      <c r="N1095" s="1" t="s">
        <v>13194</v>
      </c>
      <c r="O1095" s="1" t="s">
        <v>1093</v>
      </c>
      <c r="P1095" s="1" t="s">
        <v>18640</v>
      </c>
      <c r="Q1095" s="1" t="s">
        <v>19331</v>
      </c>
      <c r="R1095" s="1" t="s">
        <v>14071</v>
      </c>
      <c r="S1095" s="1" t="s">
        <v>1093</v>
      </c>
      <c r="T1095" s="1" t="s">
        <v>19756</v>
      </c>
      <c r="U1095" s="1"/>
      <c r="V1095" s="1" t="s">
        <v>14081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14924</v>
      </c>
      <c r="F1096" s="1" t="s">
        <v>16004</v>
      </c>
      <c r="G1096" s="1" t="s">
        <v>17065</v>
      </c>
      <c r="H1096" s="1" t="s">
        <v>18103</v>
      </c>
      <c r="I1096" s="1" t="s">
        <v>10969</v>
      </c>
      <c r="J1096" s="1"/>
      <c r="K1096" s="1" t="s">
        <v>18369</v>
      </c>
      <c r="L1096" s="1" t="s">
        <v>1094</v>
      </c>
      <c r="M1096" s="1" t="s">
        <v>12616</v>
      </c>
      <c r="N1096" s="1" t="s">
        <v>13194</v>
      </c>
      <c r="O1096" s="1" t="s">
        <v>1094</v>
      </c>
      <c r="P1096" s="1" t="s">
        <v>18641</v>
      </c>
      <c r="Q1096" s="1" t="s">
        <v>18641</v>
      </c>
      <c r="R1096" s="1" t="s">
        <v>14071</v>
      </c>
      <c r="S1096" s="1" t="s">
        <v>1094</v>
      </c>
      <c r="T1096" s="1"/>
      <c r="U1096" s="1" t="s">
        <v>19969</v>
      </c>
      <c r="V1096" s="1" t="s">
        <v>14081</v>
      </c>
      <c r="W1096" s="1" t="s">
        <v>1094</v>
      </c>
      <c r="X1096" s="1"/>
      <c r="Y1096" t="s">
        <v>20215</v>
      </c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6130</v>
      </c>
      <c r="G1097" s="1" t="s">
        <v>7746</v>
      </c>
      <c r="H1097" s="1" t="s">
        <v>9338</v>
      </c>
      <c r="I1097" s="1" t="s">
        <v>10970</v>
      </c>
      <c r="J1097" s="1"/>
      <c r="K1097" s="1" t="s">
        <v>18369</v>
      </c>
      <c r="L1097" s="1" t="s">
        <v>1095</v>
      </c>
      <c r="M1097" s="1" t="s">
        <v>12617</v>
      </c>
      <c r="N1097" s="1" t="s">
        <v>13194</v>
      </c>
      <c r="O1097" s="1" t="s">
        <v>1095</v>
      </c>
      <c r="P1097" s="1" t="s">
        <v>18641</v>
      </c>
      <c r="Q1097" s="1" t="s">
        <v>18641</v>
      </c>
      <c r="R1097" s="1" t="s">
        <v>14071</v>
      </c>
      <c r="S1097" s="1" t="s">
        <v>1095</v>
      </c>
      <c r="T1097" s="1"/>
      <c r="U1097" s="1"/>
      <c r="V1097" s="1" t="s">
        <v>14081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14925</v>
      </c>
      <c r="F1098" s="1" t="s">
        <v>16005</v>
      </c>
      <c r="G1098" s="1" t="s">
        <v>17066</v>
      </c>
      <c r="H1098" s="1" t="s">
        <v>18104</v>
      </c>
      <c r="I1098" s="1" t="s">
        <v>10971</v>
      </c>
      <c r="J1098" s="1"/>
      <c r="K1098" s="1" t="s">
        <v>18369</v>
      </c>
      <c r="L1098" s="1" t="s">
        <v>1096</v>
      </c>
      <c r="M1098" s="1" t="s">
        <v>12618</v>
      </c>
      <c r="N1098" s="1" t="s">
        <v>13194</v>
      </c>
      <c r="O1098" s="1" t="s">
        <v>1096</v>
      </c>
      <c r="P1098" s="1" t="s">
        <v>18641</v>
      </c>
      <c r="Q1098" s="1" t="s">
        <v>18641</v>
      </c>
      <c r="R1098" s="1" t="s">
        <v>14071</v>
      </c>
      <c r="S1098" s="1" t="s">
        <v>1096</v>
      </c>
      <c r="T1098" s="1"/>
      <c r="U1098" s="1"/>
      <c r="V1098" s="1" t="s">
        <v>14081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14926</v>
      </c>
      <c r="F1099" s="1" t="s">
        <v>16006</v>
      </c>
      <c r="G1099" s="1" t="s">
        <v>17067</v>
      </c>
      <c r="H1099" s="1" t="s">
        <v>18105</v>
      </c>
      <c r="I1099" s="1" t="s">
        <v>10972</v>
      </c>
      <c r="J1099" s="1"/>
      <c r="K1099" s="1" t="s">
        <v>18369</v>
      </c>
      <c r="L1099" s="1" t="s">
        <v>1097</v>
      </c>
      <c r="M1099" s="1" t="s">
        <v>12619</v>
      </c>
      <c r="N1099" s="1" t="s">
        <v>13194</v>
      </c>
      <c r="O1099" s="1" t="s">
        <v>1097</v>
      </c>
      <c r="P1099" s="1" t="s">
        <v>18642</v>
      </c>
      <c r="Q1099" s="1" t="s">
        <v>19332</v>
      </c>
      <c r="R1099" s="1" t="s">
        <v>14071</v>
      </c>
      <c r="S1099" s="1" t="s">
        <v>1097</v>
      </c>
      <c r="T1099" s="1" t="s">
        <v>19757</v>
      </c>
      <c r="U1099" s="1"/>
      <c r="V1099" s="1" t="s">
        <v>14081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6133</v>
      </c>
      <c r="G1100" s="1" t="s">
        <v>7749</v>
      </c>
      <c r="H1100" s="1" t="s">
        <v>9341</v>
      </c>
      <c r="I1100" s="1" t="s">
        <v>10973</v>
      </c>
      <c r="J1100" s="1"/>
      <c r="K1100" s="1" t="s">
        <v>18369</v>
      </c>
      <c r="L1100" s="1" t="s">
        <v>1098</v>
      </c>
      <c r="M1100" s="1" t="s">
        <v>12620</v>
      </c>
      <c r="N1100" s="1" t="s">
        <v>13194</v>
      </c>
      <c r="O1100" s="1" t="s">
        <v>1098</v>
      </c>
      <c r="P1100" s="1" t="s">
        <v>18642</v>
      </c>
      <c r="Q1100" s="1" t="s">
        <v>19333</v>
      </c>
      <c r="R1100" s="1" t="s">
        <v>14071</v>
      </c>
      <c r="S1100" s="1" t="s">
        <v>1098</v>
      </c>
      <c r="T1100" s="1"/>
      <c r="U1100" s="1"/>
      <c r="V1100" s="1" t="s">
        <v>14081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7750</v>
      </c>
      <c r="H1101" s="1" t="s">
        <v>9342</v>
      </c>
      <c r="I1101" s="1" t="s">
        <v>10974</v>
      </c>
      <c r="J1101" s="1"/>
      <c r="K1101" s="1" t="s">
        <v>18369</v>
      </c>
      <c r="L1101" s="1" t="s">
        <v>1099</v>
      </c>
      <c r="M1101" s="1" t="s">
        <v>12621</v>
      </c>
      <c r="N1101" s="1" t="s">
        <v>13194</v>
      </c>
      <c r="O1101" s="1" t="s">
        <v>1099</v>
      </c>
      <c r="P1101" s="1" t="s">
        <v>18643</v>
      </c>
      <c r="Q1101" s="1" t="s">
        <v>18643</v>
      </c>
      <c r="R1101" s="1" t="s">
        <v>14071</v>
      </c>
      <c r="S1101" s="1" t="s">
        <v>1099</v>
      </c>
      <c r="T1101" s="1"/>
      <c r="U1101" s="1" t="s">
        <v>19970</v>
      </c>
      <c r="V1101" s="1" t="s">
        <v>14081</v>
      </c>
      <c r="W1101" s="1" t="s">
        <v>1099</v>
      </c>
      <c r="X1101" s="1"/>
      <c r="Y1101" t="s">
        <v>20216</v>
      </c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14927</v>
      </c>
      <c r="F1102" s="1" t="s">
        <v>16007</v>
      </c>
      <c r="G1102" s="1" t="s">
        <v>17068</v>
      </c>
      <c r="H1102" s="1" t="s">
        <v>18106</v>
      </c>
      <c r="I1102" s="1" t="s">
        <v>10975</v>
      </c>
      <c r="J1102" s="1"/>
      <c r="K1102" s="1" t="s">
        <v>18369</v>
      </c>
      <c r="L1102" s="1" t="s">
        <v>1100</v>
      </c>
      <c r="M1102" s="1" t="s">
        <v>12622</v>
      </c>
      <c r="N1102" s="1" t="s">
        <v>13194</v>
      </c>
      <c r="O1102" s="1" t="s">
        <v>1100</v>
      </c>
      <c r="P1102" s="1" t="s">
        <v>18643</v>
      </c>
      <c r="Q1102" s="1" t="s">
        <v>18643</v>
      </c>
      <c r="R1102" s="1" t="s">
        <v>14071</v>
      </c>
      <c r="S1102" s="1" t="s">
        <v>1100</v>
      </c>
      <c r="T1102" s="1"/>
      <c r="U1102" s="1"/>
      <c r="V1102" s="1" t="s">
        <v>14081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14928</v>
      </c>
      <c r="F1103" s="1" t="s">
        <v>16008</v>
      </c>
      <c r="G1103" s="1" t="s">
        <v>17069</v>
      </c>
      <c r="H1103" s="1" t="s">
        <v>18107</v>
      </c>
      <c r="I1103" s="1" t="s">
        <v>10976</v>
      </c>
      <c r="J1103" s="1"/>
      <c r="K1103" s="1" t="s">
        <v>18369</v>
      </c>
      <c r="L1103" s="1" t="s">
        <v>1101</v>
      </c>
      <c r="M1103" s="1" t="s">
        <v>12623</v>
      </c>
      <c r="N1103" s="1" t="s">
        <v>13194</v>
      </c>
      <c r="O1103" s="1" t="s">
        <v>1101</v>
      </c>
      <c r="P1103" s="1" t="s">
        <v>18644</v>
      </c>
      <c r="Q1103" s="1" t="s">
        <v>19334</v>
      </c>
      <c r="R1103" s="1" t="s">
        <v>14071</v>
      </c>
      <c r="S1103" s="1" t="s">
        <v>1101</v>
      </c>
      <c r="T1103" s="1" t="s">
        <v>19758</v>
      </c>
      <c r="U1103" s="1"/>
      <c r="V1103" s="1" t="s">
        <v>14081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7753</v>
      </c>
      <c r="H1104" s="1" t="s">
        <v>9345</v>
      </c>
      <c r="I1104" s="1" t="s">
        <v>10977</v>
      </c>
      <c r="J1104" s="1"/>
      <c r="K1104" s="1" t="s">
        <v>18369</v>
      </c>
      <c r="L1104" s="1" t="s">
        <v>1102</v>
      </c>
      <c r="M1104" s="1" t="s">
        <v>12624</v>
      </c>
      <c r="N1104" s="1" t="s">
        <v>13194</v>
      </c>
      <c r="O1104" s="1" t="s">
        <v>1102</v>
      </c>
      <c r="P1104" s="1" t="s">
        <v>18644</v>
      </c>
      <c r="Q1104" s="1" t="s">
        <v>19335</v>
      </c>
      <c r="R1104" s="1" t="s">
        <v>14071</v>
      </c>
      <c r="S1104" s="1" t="s">
        <v>1102</v>
      </c>
      <c r="T1104" s="1"/>
      <c r="U1104" s="1"/>
      <c r="V1104" s="1" t="s">
        <v>14081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6138</v>
      </c>
      <c r="G1105" s="1" t="s">
        <v>7754</v>
      </c>
      <c r="H1105" s="1" t="s">
        <v>9346</v>
      </c>
      <c r="I1105" s="1" t="s">
        <v>10978</v>
      </c>
      <c r="J1105" s="1"/>
      <c r="K1105" s="1" t="s">
        <v>18369</v>
      </c>
      <c r="L1105" s="1" t="s">
        <v>1103</v>
      </c>
      <c r="M1105" s="1" t="s">
        <v>12625</v>
      </c>
      <c r="N1105" s="1" t="s">
        <v>13194</v>
      </c>
      <c r="O1105" s="1" t="s">
        <v>1103</v>
      </c>
      <c r="P1105" s="1" t="s">
        <v>18644</v>
      </c>
      <c r="Q1105" s="1" t="s">
        <v>19336</v>
      </c>
      <c r="R1105" s="1" t="s">
        <v>14071</v>
      </c>
      <c r="S1105" s="1" t="s">
        <v>1103</v>
      </c>
      <c r="T1105" s="1"/>
      <c r="U1105" s="1"/>
      <c r="V1105" s="1" t="s">
        <v>14081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6139</v>
      </c>
      <c r="G1106" s="1" t="s">
        <v>7755</v>
      </c>
      <c r="H1106" s="1" t="s">
        <v>9347</v>
      </c>
      <c r="I1106" s="1" t="s">
        <v>10979</v>
      </c>
      <c r="J1106" s="1"/>
      <c r="K1106" s="1" t="s">
        <v>18369</v>
      </c>
      <c r="L1106" s="1" t="s">
        <v>1104</v>
      </c>
      <c r="M1106" s="1" t="s">
        <v>12626</v>
      </c>
      <c r="N1106" s="1" t="s">
        <v>13194</v>
      </c>
      <c r="O1106" s="1" t="s">
        <v>1104</v>
      </c>
      <c r="P1106" s="1" t="s">
        <v>18644</v>
      </c>
      <c r="Q1106" s="1" t="s">
        <v>19337</v>
      </c>
      <c r="R1106" s="1" t="s">
        <v>14071</v>
      </c>
      <c r="S1106" s="1" t="s">
        <v>1104</v>
      </c>
      <c r="T1106" s="1"/>
      <c r="U1106" s="1"/>
      <c r="V1106" s="1" t="s">
        <v>14081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14929</v>
      </c>
      <c r="F1107" s="1" t="s">
        <v>14929</v>
      </c>
      <c r="G1107" s="1" t="s">
        <v>17070</v>
      </c>
      <c r="H1107" s="1" t="s">
        <v>18108</v>
      </c>
      <c r="I1107" s="1" t="s">
        <v>10980</v>
      </c>
      <c r="J1107" s="1"/>
      <c r="K1107" s="1" t="s">
        <v>18369</v>
      </c>
      <c r="L1107" s="1" t="s">
        <v>1105</v>
      </c>
      <c r="M1107" s="1" t="s">
        <v>12627</v>
      </c>
      <c r="N1107" s="1" t="s">
        <v>13194</v>
      </c>
      <c r="O1107" s="1" t="s">
        <v>1105</v>
      </c>
      <c r="P1107" s="1" t="s">
        <v>18644</v>
      </c>
      <c r="Q1107" s="1" t="s">
        <v>19338</v>
      </c>
      <c r="R1107" s="1" t="s">
        <v>14071</v>
      </c>
      <c r="S1107" s="1" t="s">
        <v>1105</v>
      </c>
      <c r="T1107" s="1"/>
      <c r="U1107" s="1"/>
      <c r="V1107" s="1" t="s">
        <v>14081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7757</v>
      </c>
      <c r="H1108" s="1" t="s">
        <v>9349</v>
      </c>
      <c r="I1108" s="1" t="s">
        <v>10981</v>
      </c>
      <c r="J1108" s="1"/>
      <c r="K1108" s="1" t="s">
        <v>18369</v>
      </c>
      <c r="L1108" s="1" t="s">
        <v>1106</v>
      </c>
      <c r="M1108" s="1" t="s">
        <v>12628</v>
      </c>
      <c r="N1108" s="1" t="s">
        <v>13194</v>
      </c>
      <c r="O1108" s="1" t="s">
        <v>1106</v>
      </c>
      <c r="P1108" s="1" t="s">
        <v>18644</v>
      </c>
      <c r="Q1108" s="1" t="s">
        <v>19339</v>
      </c>
      <c r="R1108" s="1" t="s">
        <v>14071</v>
      </c>
      <c r="S1108" s="1" t="s">
        <v>1106</v>
      </c>
      <c r="T1108" s="1"/>
      <c r="U1108" s="1"/>
      <c r="V1108" s="1" t="s">
        <v>14081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14930</v>
      </c>
      <c r="F1109" s="1" t="s">
        <v>16009</v>
      </c>
      <c r="G1109" s="1" t="s">
        <v>17071</v>
      </c>
      <c r="H1109" s="1" t="s">
        <v>18109</v>
      </c>
      <c r="I1109" s="1" t="s">
        <v>10982</v>
      </c>
      <c r="J1109" s="1"/>
      <c r="K1109" s="1" t="s">
        <v>18369</v>
      </c>
      <c r="L1109" s="1" t="s">
        <v>1107</v>
      </c>
      <c r="M1109" s="1" t="s">
        <v>12629</v>
      </c>
      <c r="N1109" s="1" t="s">
        <v>13194</v>
      </c>
      <c r="O1109" s="1" t="s">
        <v>1107</v>
      </c>
      <c r="P1109" s="1" t="s">
        <v>18645</v>
      </c>
      <c r="Q1109" s="1" t="s">
        <v>18645</v>
      </c>
      <c r="R1109" s="1" t="s">
        <v>14071</v>
      </c>
      <c r="S1109" s="1" t="s">
        <v>1107</v>
      </c>
      <c r="T1109" s="1"/>
      <c r="U1109" s="1" t="s">
        <v>19971</v>
      </c>
      <c r="V1109" s="1" t="s">
        <v>14081</v>
      </c>
      <c r="W1109" s="1" t="s">
        <v>1107</v>
      </c>
      <c r="X1109" s="1" t="s">
        <v>20107</v>
      </c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14931</v>
      </c>
      <c r="F1110" s="1" t="s">
        <v>16010</v>
      </c>
      <c r="G1110" s="1" t="s">
        <v>17072</v>
      </c>
      <c r="H1110" s="1" t="s">
        <v>18110</v>
      </c>
      <c r="I1110" s="1" t="s">
        <v>10983</v>
      </c>
      <c r="J1110" s="1"/>
      <c r="K1110" s="1" t="s">
        <v>18369</v>
      </c>
      <c r="L1110" s="1" t="s">
        <v>1108</v>
      </c>
      <c r="M1110" s="1" t="s">
        <v>12630</v>
      </c>
      <c r="N1110" s="1" t="s">
        <v>13194</v>
      </c>
      <c r="O1110" s="1" t="s">
        <v>1108</v>
      </c>
      <c r="P1110" s="1" t="s">
        <v>18645</v>
      </c>
      <c r="Q1110" s="1" t="s">
        <v>18645</v>
      </c>
      <c r="R1110" s="1" t="s">
        <v>14071</v>
      </c>
      <c r="S1110" s="1" t="s">
        <v>1108</v>
      </c>
      <c r="T1110" s="1"/>
      <c r="U1110" s="1"/>
      <c r="V1110" s="1" t="s">
        <v>14081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14932</v>
      </c>
      <c r="F1111" s="1" t="s">
        <v>16011</v>
      </c>
      <c r="G1111" s="1" t="s">
        <v>17073</v>
      </c>
      <c r="H1111" s="1" t="s">
        <v>18111</v>
      </c>
      <c r="I1111" s="1" t="s">
        <v>10984</v>
      </c>
      <c r="J1111" s="1"/>
      <c r="K1111" s="1" t="s">
        <v>18369</v>
      </c>
      <c r="L1111" s="1" t="s">
        <v>1109</v>
      </c>
      <c r="M1111" s="1" t="s">
        <v>12631</v>
      </c>
      <c r="N1111" s="1" t="s">
        <v>13194</v>
      </c>
      <c r="O1111" s="1" t="s">
        <v>1109</v>
      </c>
      <c r="P1111" s="1" t="s">
        <v>18645</v>
      </c>
      <c r="Q1111" s="1" t="s">
        <v>18645</v>
      </c>
      <c r="R1111" s="1" t="s">
        <v>14071</v>
      </c>
      <c r="S1111" s="1" t="s">
        <v>1109</v>
      </c>
      <c r="T1111" s="1"/>
      <c r="U1111" s="1"/>
      <c r="V1111" s="1" t="s">
        <v>14081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6144</v>
      </c>
      <c r="G1112" s="1" t="s">
        <v>7761</v>
      </c>
      <c r="H1112" s="1" t="s">
        <v>9352</v>
      </c>
      <c r="I1112" s="1" t="s">
        <v>10985</v>
      </c>
      <c r="J1112" s="1"/>
      <c r="K1112" s="1" t="s">
        <v>18369</v>
      </c>
      <c r="L1112" s="1" t="s">
        <v>1110</v>
      </c>
      <c r="M1112" s="1" t="s">
        <v>12632</v>
      </c>
      <c r="N1112" s="1" t="s">
        <v>13194</v>
      </c>
      <c r="O1112" s="1" t="s">
        <v>1110</v>
      </c>
      <c r="P1112" s="1" t="s">
        <v>18645</v>
      </c>
      <c r="Q1112" s="1" t="s">
        <v>18645</v>
      </c>
      <c r="R1112" s="1" t="s">
        <v>14071</v>
      </c>
      <c r="S1112" s="1" t="s">
        <v>1110</v>
      </c>
      <c r="T1112" s="1"/>
      <c r="U1112" s="1"/>
      <c r="V1112" s="1" t="s">
        <v>14081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14933</v>
      </c>
      <c r="F1113" s="1" t="s">
        <v>16012</v>
      </c>
      <c r="G1113" s="1" t="s">
        <v>17074</v>
      </c>
      <c r="H1113" s="1" t="s">
        <v>18112</v>
      </c>
      <c r="I1113" s="1" t="s">
        <v>10986</v>
      </c>
      <c r="J1113" s="1"/>
      <c r="K1113" s="1" t="s">
        <v>18369</v>
      </c>
      <c r="L1113" s="1" t="s">
        <v>1111</v>
      </c>
      <c r="M1113" s="1" t="s">
        <v>12633</v>
      </c>
      <c r="N1113" s="1" t="s">
        <v>13194</v>
      </c>
      <c r="O1113" s="1" t="s">
        <v>1111</v>
      </c>
      <c r="P1113" s="1" t="s">
        <v>18645</v>
      </c>
      <c r="Q1113" s="1" t="s">
        <v>18645</v>
      </c>
      <c r="R1113" s="1" t="s">
        <v>14071</v>
      </c>
      <c r="S1113" s="1" t="s">
        <v>1111</v>
      </c>
      <c r="T1113" s="1"/>
      <c r="U1113" s="1"/>
      <c r="V1113" s="1" t="s">
        <v>14081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6146</v>
      </c>
      <c r="G1114" s="1" t="s">
        <v>7763</v>
      </c>
      <c r="H1114" s="1" t="s">
        <v>9354</v>
      </c>
      <c r="I1114" s="1" t="s">
        <v>10987</v>
      </c>
      <c r="J1114" s="1"/>
      <c r="K1114" s="1" t="s">
        <v>18369</v>
      </c>
      <c r="L1114" s="1" t="s">
        <v>1112</v>
      </c>
      <c r="M1114" s="1" t="s">
        <v>12634</v>
      </c>
      <c r="N1114" s="1" t="s">
        <v>13194</v>
      </c>
      <c r="O1114" s="1" t="s">
        <v>1112</v>
      </c>
      <c r="P1114" s="1" t="s">
        <v>18645</v>
      </c>
      <c r="Q1114" s="1" t="s">
        <v>18645</v>
      </c>
      <c r="R1114" s="1" t="s">
        <v>14071</v>
      </c>
      <c r="S1114" s="1" t="s">
        <v>1112</v>
      </c>
      <c r="T1114" s="1"/>
      <c r="U1114" s="1"/>
      <c r="V1114" s="1" t="s">
        <v>14081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14934</v>
      </c>
      <c r="F1115" s="1" t="s">
        <v>16013</v>
      </c>
      <c r="G1115" s="1" t="s">
        <v>17075</v>
      </c>
      <c r="H1115" s="1" t="s">
        <v>18113</v>
      </c>
      <c r="I1115" s="1" t="s">
        <v>10988</v>
      </c>
      <c r="J1115" s="1"/>
      <c r="K1115" s="1" t="s">
        <v>18369</v>
      </c>
      <c r="L1115" s="1" t="s">
        <v>1113</v>
      </c>
      <c r="M1115" s="1" t="s">
        <v>12635</v>
      </c>
      <c r="N1115" s="1" t="s">
        <v>13194</v>
      </c>
      <c r="O1115" s="1" t="s">
        <v>1113</v>
      </c>
      <c r="P1115" s="1" t="s">
        <v>18646</v>
      </c>
      <c r="Q1115" s="1" t="s">
        <v>19340</v>
      </c>
      <c r="R1115" s="1" t="s">
        <v>14071</v>
      </c>
      <c r="S1115" s="1" t="s">
        <v>1113</v>
      </c>
      <c r="T1115" s="1" t="s">
        <v>19759</v>
      </c>
      <c r="U1115" s="1"/>
      <c r="V1115" s="1" t="s">
        <v>14081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14935</v>
      </c>
      <c r="F1116" s="1" t="s">
        <v>16014</v>
      </c>
      <c r="G1116" s="1" t="s">
        <v>17076</v>
      </c>
      <c r="H1116" s="1" t="s">
        <v>18114</v>
      </c>
      <c r="I1116" s="1" t="s">
        <v>10989</v>
      </c>
      <c r="J1116" s="1"/>
      <c r="K1116" s="1" t="s">
        <v>18369</v>
      </c>
      <c r="L1116" s="1" t="s">
        <v>1114</v>
      </c>
      <c r="M1116" s="1" t="s">
        <v>12636</v>
      </c>
      <c r="N1116" s="1" t="s">
        <v>13194</v>
      </c>
      <c r="O1116" s="1" t="s">
        <v>1114</v>
      </c>
      <c r="P1116" s="1" t="s">
        <v>18646</v>
      </c>
      <c r="Q1116" s="1" t="s">
        <v>19341</v>
      </c>
      <c r="R1116" s="1" t="s">
        <v>14071</v>
      </c>
      <c r="S1116" s="1" t="s">
        <v>1114</v>
      </c>
      <c r="T1116" s="1"/>
      <c r="U1116" s="1"/>
      <c r="V1116" s="1" t="s">
        <v>14081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6149</v>
      </c>
      <c r="G1117" s="1" t="s">
        <v>7766</v>
      </c>
      <c r="H1117" s="1" t="s">
        <v>9357</v>
      </c>
      <c r="I1117" s="1" t="s">
        <v>10990</v>
      </c>
      <c r="J1117" s="1"/>
      <c r="K1117" s="1" t="s">
        <v>18369</v>
      </c>
      <c r="L1117" s="1" t="s">
        <v>1115</v>
      </c>
      <c r="M1117" s="1" t="s">
        <v>12637</v>
      </c>
      <c r="N1117" s="1" t="s">
        <v>13194</v>
      </c>
      <c r="O1117" s="1" t="s">
        <v>1115</v>
      </c>
      <c r="P1117" s="1" t="s">
        <v>18646</v>
      </c>
      <c r="Q1117" s="1" t="s">
        <v>19342</v>
      </c>
      <c r="R1117" s="1" t="s">
        <v>14071</v>
      </c>
      <c r="S1117" s="1" t="s">
        <v>1115</v>
      </c>
      <c r="T1117" s="1"/>
      <c r="U1117" s="1"/>
      <c r="V1117" s="1" t="s">
        <v>14081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6150</v>
      </c>
      <c r="G1118" s="1" t="s">
        <v>7767</v>
      </c>
      <c r="H1118" s="1" t="s">
        <v>9358</v>
      </c>
      <c r="I1118" s="1" t="s">
        <v>10991</v>
      </c>
      <c r="J1118" s="1"/>
      <c r="K1118" s="1" t="s">
        <v>18369</v>
      </c>
      <c r="L1118" s="1" t="s">
        <v>1116</v>
      </c>
      <c r="M1118" s="1" t="s">
        <v>12638</v>
      </c>
      <c r="N1118" s="1" t="s">
        <v>13194</v>
      </c>
      <c r="O1118" s="1" t="s">
        <v>1116</v>
      </c>
      <c r="P1118" s="1" t="s">
        <v>18646</v>
      </c>
      <c r="Q1118" s="1" t="s">
        <v>19343</v>
      </c>
      <c r="R1118" s="1" t="s">
        <v>14071</v>
      </c>
      <c r="S1118" s="1" t="s">
        <v>1116</v>
      </c>
      <c r="T1118" s="1"/>
      <c r="U1118" s="1"/>
      <c r="V1118" s="1" t="s">
        <v>14081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14936</v>
      </c>
      <c r="F1119" s="1" t="s">
        <v>16015</v>
      </c>
      <c r="G1119" s="1" t="s">
        <v>17077</v>
      </c>
      <c r="H1119" s="1" t="s">
        <v>18115</v>
      </c>
      <c r="I1119" s="1" t="s">
        <v>10992</v>
      </c>
      <c r="J1119" s="1"/>
      <c r="K1119" s="1" t="s">
        <v>18369</v>
      </c>
      <c r="L1119" s="1" t="s">
        <v>1117</v>
      </c>
      <c r="M1119" s="1" t="s">
        <v>12639</v>
      </c>
      <c r="N1119" s="1" t="s">
        <v>13194</v>
      </c>
      <c r="O1119" s="1" t="s">
        <v>1117</v>
      </c>
      <c r="P1119" s="1" t="s">
        <v>18647</v>
      </c>
      <c r="Q1119" s="1" t="s">
        <v>18647</v>
      </c>
      <c r="R1119" s="1" t="s">
        <v>14071</v>
      </c>
      <c r="S1119" s="1" t="s">
        <v>1117</v>
      </c>
      <c r="T1119" s="1"/>
      <c r="U1119" s="1" t="s">
        <v>19972</v>
      </c>
      <c r="V1119" s="1" t="s">
        <v>14081</v>
      </c>
      <c r="W1119" s="1" t="s">
        <v>1117</v>
      </c>
      <c r="X1119" s="1" t="s">
        <v>20108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14937</v>
      </c>
      <c r="F1120" s="1" t="s">
        <v>16016</v>
      </c>
      <c r="G1120" s="1" t="s">
        <v>17078</v>
      </c>
      <c r="H1120" s="1" t="s">
        <v>18116</v>
      </c>
      <c r="I1120" s="1" t="s">
        <v>10993</v>
      </c>
      <c r="J1120" s="1"/>
      <c r="K1120" s="1" t="s">
        <v>18369</v>
      </c>
      <c r="L1120" s="1" t="s">
        <v>1118</v>
      </c>
      <c r="M1120" s="1" t="s">
        <v>12640</v>
      </c>
      <c r="N1120" s="1" t="s">
        <v>13194</v>
      </c>
      <c r="O1120" s="1" t="s">
        <v>1118</v>
      </c>
      <c r="P1120" s="1" t="s">
        <v>18647</v>
      </c>
      <c r="Q1120" s="1" t="s">
        <v>18647</v>
      </c>
      <c r="R1120" s="1" t="s">
        <v>14071</v>
      </c>
      <c r="S1120" s="1" t="s">
        <v>1118</v>
      </c>
      <c r="T1120" s="1"/>
      <c r="U1120" s="1"/>
      <c r="V1120" s="1" t="s">
        <v>14081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14938</v>
      </c>
      <c r="F1121" s="1" t="s">
        <v>16017</v>
      </c>
      <c r="G1121" s="1" t="s">
        <v>17079</v>
      </c>
      <c r="H1121" s="1" t="s">
        <v>18117</v>
      </c>
      <c r="I1121" s="1" t="s">
        <v>10994</v>
      </c>
      <c r="J1121" s="1"/>
      <c r="K1121" s="1" t="s">
        <v>18369</v>
      </c>
      <c r="L1121" s="1" t="s">
        <v>1119</v>
      </c>
      <c r="M1121" s="1" t="s">
        <v>12641</v>
      </c>
      <c r="N1121" s="1" t="s">
        <v>13194</v>
      </c>
      <c r="O1121" s="1" t="s">
        <v>1119</v>
      </c>
      <c r="P1121" s="1" t="s">
        <v>18647</v>
      </c>
      <c r="Q1121" s="1" t="s">
        <v>18647</v>
      </c>
      <c r="R1121" s="1" t="s">
        <v>14071</v>
      </c>
      <c r="S1121" s="1" t="s">
        <v>1119</v>
      </c>
      <c r="T1121" s="1"/>
      <c r="U1121" s="1"/>
      <c r="V1121" s="1" t="s">
        <v>14081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14939</v>
      </c>
      <c r="F1122" s="1" t="s">
        <v>16018</v>
      </c>
      <c r="G1122" s="1" t="s">
        <v>17080</v>
      </c>
      <c r="H1122" s="1" t="s">
        <v>18099</v>
      </c>
      <c r="I1122" s="1" t="s">
        <v>10995</v>
      </c>
      <c r="J1122" s="1"/>
      <c r="K1122" s="1" t="s">
        <v>18369</v>
      </c>
      <c r="L1122" s="1" t="s">
        <v>1120</v>
      </c>
      <c r="M1122" s="1" t="s">
        <v>12642</v>
      </c>
      <c r="N1122" s="1" t="s">
        <v>13194</v>
      </c>
      <c r="O1122" s="1" t="s">
        <v>1120</v>
      </c>
      <c r="P1122" s="1" t="s">
        <v>18647</v>
      </c>
      <c r="Q1122" s="1" t="s">
        <v>18647</v>
      </c>
      <c r="R1122" s="1" t="s">
        <v>14071</v>
      </c>
      <c r="S1122" s="1" t="s">
        <v>1120</v>
      </c>
      <c r="T1122" s="1"/>
      <c r="U1122" s="1"/>
      <c r="V1122" s="1" t="s">
        <v>14081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14940</v>
      </c>
      <c r="F1123" s="1" t="s">
        <v>16019</v>
      </c>
      <c r="G1123" s="1" t="s">
        <v>17081</v>
      </c>
      <c r="H1123" s="1" t="s">
        <v>18118</v>
      </c>
      <c r="I1123" s="1" t="s">
        <v>10996</v>
      </c>
      <c r="J1123" s="1"/>
      <c r="K1123" s="1" t="s">
        <v>18369</v>
      </c>
      <c r="L1123" s="1" t="s">
        <v>1121</v>
      </c>
      <c r="M1123" s="1" t="s">
        <v>12643</v>
      </c>
      <c r="N1123" s="1" t="s">
        <v>13194</v>
      </c>
      <c r="O1123" s="1" t="s">
        <v>1121</v>
      </c>
      <c r="P1123" s="1" t="s">
        <v>18647</v>
      </c>
      <c r="Q1123" s="1" t="s">
        <v>18647</v>
      </c>
      <c r="R1123" s="1" t="s">
        <v>14071</v>
      </c>
      <c r="S1123" s="1" t="s">
        <v>1121</v>
      </c>
      <c r="T1123" s="1"/>
      <c r="U1123" s="1"/>
      <c r="V1123" s="1" t="s">
        <v>14081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14941</v>
      </c>
      <c r="F1124" s="1" t="s">
        <v>16020</v>
      </c>
      <c r="G1124" s="1" t="s">
        <v>17082</v>
      </c>
      <c r="H1124" s="1" t="s">
        <v>18119</v>
      </c>
      <c r="I1124" s="1" t="s">
        <v>10997</v>
      </c>
      <c r="J1124" s="1"/>
      <c r="K1124" s="1" t="s">
        <v>18369</v>
      </c>
      <c r="L1124" s="1" t="s">
        <v>1122</v>
      </c>
      <c r="M1124" s="1" t="s">
        <v>12644</v>
      </c>
      <c r="N1124" s="1" t="s">
        <v>13194</v>
      </c>
      <c r="O1124" s="1" t="s">
        <v>1122</v>
      </c>
      <c r="P1124" s="1" t="s">
        <v>18647</v>
      </c>
      <c r="Q1124" s="1" t="s">
        <v>18647</v>
      </c>
      <c r="R1124" s="1" t="s">
        <v>14071</v>
      </c>
      <c r="S1124" s="1" t="s">
        <v>1122</v>
      </c>
      <c r="T1124" s="1"/>
      <c r="U1124" s="1"/>
      <c r="V1124" s="1" t="s">
        <v>14081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6157</v>
      </c>
      <c r="G1125" s="1" t="s">
        <v>7774</v>
      </c>
      <c r="H1125" s="1" t="s">
        <v>9364</v>
      </c>
      <c r="I1125" s="1" t="s">
        <v>10998</v>
      </c>
      <c r="J1125" s="1"/>
      <c r="K1125" s="1" t="s">
        <v>18369</v>
      </c>
      <c r="L1125" s="1" t="s">
        <v>1123</v>
      </c>
      <c r="M1125" s="1" t="s">
        <v>12645</v>
      </c>
      <c r="N1125" s="1" t="s">
        <v>13194</v>
      </c>
      <c r="O1125" s="1" t="s">
        <v>1123</v>
      </c>
      <c r="P1125" s="1" t="s">
        <v>18647</v>
      </c>
      <c r="Q1125" s="1" t="s">
        <v>18647</v>
      </c>
      <c r="R1125" s="1" t="s">
        <v>14071</v>
      </c>
      <c r="S1125" s="1" t="s">
        <v>1123</v>
      </c>
      <c r="T1125" s="1"/>
      <c r="U1125" s="1"/>
      <c r="V1125" s="1" t="s">
        <v>14081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14942</v>
      </c>
      <c r="F1126" s="1" t="s">
        <v>16021</v>
      </c>
      <c r="G1126" s="1" t="s">
        <v>17083</v>
      </c>
      <c r="H1126" s="1" t="s">
        <v>18120</v>
      </c>
      <c r="I1126" s="1" t="s">
        <v>10999</v>
      </c>
      <c r="J1126" s="1"/>
      <c r="K1126" s="1" t="s">
        <v>18369</v>
      </c>
      <c r="L1126" s="1" t="s">
        <v>1124</v>
      </c>
      <c r="M1126" s="1" t="s">
        <v>12646</v>
      </c>
      <c r="N1126" s="1" t="s">
        <v>13194</v>
      </c>
      <c r="O1126" s="1" t="s">
        <v>1124</v>
      </c>
      <c r="P1126" s="1" t="s">
        <v>18647</v>
      </c>
      <c r="Q1126" s="1" t="s">
        <v>18647</v>
      </c>
      <c r="R1126" s="1" t="s">
        <v>14071</v>
      </c>
      <c r="S1126" s="1" t="s">
        <v>1124</v>
      </c>
      <c r="T1126" s="1"/>
      <c r="U1126" s="1"/>
      <c r="V1126" s="1" t="s">
        <v>14081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6159</v>
      </c>
      <c r="G1127" s="1" t="s">
        <v>4512</v>
      </c>
      <c r="H1127" s="1" t="s">
        <v>9366</v>
      </c>
      <c r="I1127" s="1" t="s">
        <v>10332</v>
      </c>
      <c r="J1127" s="1"/>
      <c r="K1127" s="1" t="s">
        <v>18369</v>
      </c>
      <c r="L1127" s="1" t="s">
        <v>1125</v>
      </c>
      <c r="M1127" s="1" t="s">
        <v>12647</v>
      </c>
      <c r="N1127" s="1" t="s">
        <v>13194</v>
      </c>
      <c r="O1127" s="1" t="s">
        <v>1125</v>
      </c>
      <c r="P1127" s="1" t="s">
        <v>18648</v>
      </c>
      <c r="Q1127" s="1" t="s">
        <v>19344</v>
      </c>
      <c r="R1127" s="1" t="s">
        <v>14071</v>
      </c>
      <c r="S1127" s="1" t="s">
        <v>1125</v>
      </c>
      <c r="T1127" s="1" t="s">
        <v>19760</v>
      </c>
      <c r="U1127" s="1"/>
      <c r="V1127" s="1" t="s">
        <v>14081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14943</v>
      </c>
      <c r="F1128" s="1" t="s">
        <v>16022</v>
      </c>
      <c r="G1128" s="1" t="s">
        <v>17084</v>
      </c>
      <c r="H1128" s="1" t="s">
        <v>18121</v>
      </c>
      <c r="I1128" s="1" t="s">
        <v>11000</v>
      </c>
      <c r="J1128" s="1"/>
      <c r="K1128" s="1" t="s">
        <v>18369</v>
      </c>
      <c r="L1128" s="1" t="s">
        <v>1126</v>
      </c>
      <c r="M1128" s="1" t="s">
        <v>12648</v>
      </c>
      <c r="N1128" s="1" t="s">
        <v>13194</v>
      </c>
      <c r="O1128" s="1" t="s">
        <v>1126</v>
      </c>
      <c r="P1128" s="1" t="s">
        <v>18648</v>
      </c>
      <c r="Q1128" s="1" t="s">
        <v>19345</v>
      </c>
      <c r="R1128" s="1" t="s">
        <v>14071</v>
      </c>
      <c r="S1128" s="1" t="s">
        <v>1126</v>
      </c>
      <c r="T1128" s="1"/>
      <c r="U1128" s="1"/>
      <c r="V1128" s="1" t="s">
        <v>14081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14944</v>
      </c>
      <c r="F1129" s="1" t="s">
        <v>16023</v>
      </c>
      <c r="G1129" s="1" t="s">
        <v>17085</v>
      </c>
      <c r="H1129" s="1" t="s">
        <v>18122</v>
      </c>
      <c r="I1129" s="1" t="s">
        <v>11001</v>
      </c>
      <c r="J1129" s="1"/>
      <c r="K1129" s="1" t="s">
        <v>18369</v>
      </c>
      <c r="L1129" s="1" t="s">
        <v>1127</v>
      </c>
      <c r="M1129" s="1" t="s">
        <v>12649</v>
      </c>
      <c r="N1129" s="1" t="s">
        <v>13194</v>
      </c>
      <c r="O1129" s="1" t="s">
        <v>1127</v>
      </c>
      <c r="P1129" s="1" t="s">
        <v>18648</v>
      </c>
      <c r="Q1129" s="1" t="s">
        <v>19346</v>
      </c>
      <c r="R1129" s="1" t="s">
        <v>14071</v>
      </c>
      <c r="S1129" s="1" t="s">
        <v>1127</v>
      </c>
      <c r="T1129" s="1"/>
      <c r="U1129" s="1"/>
      <c r="V1129" s="1" t="s">
        <v>14081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14945</v>
      </c>
      <c r="F1130" s="1" t="s">
        <v>16024</v>
      </c>
      <c r="G1130" s="1" t="s">
        <v>17086</v>
      </c>
      <c r="H1130" s="1" t="s">
        <v>18123</v>
      </c>
      <c r="I1130" s="1" t="s">
        <v>11002</v>
      </c>
      <c r="J1130" s="1"/>
      <c r="K1130" s="1" t="s">
        <v>18369</v>
      </c>
      <c r="L1130" s="1" t="s">
        <v>1128</v>
      </c>
      <c r="M1130" s="1" t="s">
        <v>12650</v>
      </c>
      <c r="N1130" s="1" t="s">
        <v>13194</v>
      </c>
      <c r="O1130" s="1" t="s">
        <v>1128</v>
      </c>
      <c r="P1130" s="1" t="s">
        <v>18648</v>
      </c>
      <c r="Q1130" s="1" t="s">
        <v>19347</v>
      </c>
      <c r="R1130" s="1" t="s">
        <v>14071</v>
      </c>
      <c r="S1130" s="1" t="s">
        <v>1128</v>
      </c>
      <c r="T1130" s="1"/>
      <c r="U1130" s="1"/>
      <c r="V1130" s="1" t="s">
        <v>14081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14946</v>
      </c>
      <c r="F1131" s="1" t="s">
        <v>16025</v>
      </c>
      <c r="G1131" s="1" t="s">
        <v>17087</v>
      </c>
      <c r="H1131" s="1" t="s">
        <v>18124</v>
      </c>
      <c r="I1131" s="1" t="s">
        <v>11003</v>
      </c>
      <c r="J1131" s="1"/>
      <c r="K1131" s="1" t="s">
        <v>18369</v>
      </c>
      <c r="L1131" s="1" t="s">
        <v>1129</v>
      </c>
      <c r="M1131" s="1" t="s">
        <v>12651</v>
      </c>
      <c r="N1131" s="1" t="s">
        <v>13194</v>
      </c>
      <c r="O1131" s="1" t="s">
        <v>1129</v>
      </c>
      <c r="P1131" s="1" t="s">
        <v>18648</v>
      </c>
      <c r="Q1131" s="1" t="s">
        <v>19348</v>
      </c>
      <c r="R1131" s="1" t="s">
        <v>14071</v>
      </c>
      <c r="S1131" s="1" t="s">
        <v>1129</v>
      </c>
      <c r="T1131" s="1"/>
      <c r="U1131" s="1"/>
      <c r="V1131" s="1" t="s">
        <v>14081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14947</v>
      </c>
      <c r="F1132" s="1" t="s">
        <v>16026</v>
      </c>
      <c r="G1132" s="1" t="s">
        <v>17088</v>
      </c>
      <c r="H1132" s="1" t="s">
        <v>18125</v>
      </c>
      <c r="I1132" s="1" t="s">
        <v>11004</v>
      </c>
      <c r="J1132" s="1"/>
      <c r="K1132" s="1" t="s">
        <v>18369</v>
      </c>
      <c r="L1132" s="1" t="s">
        <v>1130</v>
      </c>
      <c r="M1132" s="1" t="s">
        <v>12652</v>
      </c>
      <c r="N1132" s="1" t="s">
        <v>13194</v>
      </c>
      <c r="O1132" s="1" t="s">
        <v>1130</v>
      </c>
      <c r="P1132" s="1" t="s">
        <v>18648</v>
      </c>
      <c r="Q1132" s="1" t="s">
        <v>19349</v>
      </c>
      <c r="R1132" s="1" t="s">
        <v>14071</v>
      </c>
      <c r="S1132" s="1" t="s">
        <v>1130</v>
      </c>
      <c r="T1132" s="1"/>
      <c r="U1132" s="1"/>
      <c r="V1132" s="1" t="s">
        <v>14081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14948</v>
      </c>
      <c r="F1133" s="1" t="s">
        <v>16027</v>
      </c>
      <c r="G1133" s="1" t="s">
        <v>17089</v>
      </c>
      <c r="H1133" s="1" t="s">
        <v>18126</v>
      </c>
      <c r="I1133" s="1" t="s">
        <v>11005</v>
      </c>
      <c r="J1133" s="1"/>
      <c r="K1133" s="1" t="s">
        <v>18369</v>
      </c>
      <c r="L1133" s="1" t="s">
        <v>1131</v>
      </c>
      <c r="M1133" s="1" t="s">
        <v>12653</v>
      </c>
      <c r="N1133" s="1" t="s">
        <v>13194</v>
      </c>
      <c r="O1133" s="1" t="s">
        <v>1131</v>
      </c>
      <c r="P1133" s="1" t="s">
        <v>18648</v>
      </c>
      <c r="Q1133" s="1" t="s">
        <v>19350</v>
      </c>
      <c r="R1133" s="1" t="s">
        <v>14071</v>
      </c>
      <c r="S1133" s="1" t="s">
        <v>1131</v>
      </c>
      <c r="T1133" s="1"/>
      <c r="U1133" s="1"/>
      <c r="V1133" s="1" t="s">
        <v>14081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14949</v>
      </c>
      <c r="F1134" s="1" t="s">
        <v>16028</v>
      </c>
      <c r="G1134" s="1" t="s">
        <v>17090</v>
      </c>
      <c r="H1134" s="1" t="s">
        <v>18127</v>
      </c>
      <c r="I1134" s="1" t="s">
        <v>11006</v>
      </c>
      <c r="J1134" s="1"/>
      <c r="K1134" s="1" t="s">
        <v>18369</v>
      </c>
      <c r="L1134" s="1" t="s">
        <v>1132</v>
      </c>
      <c r="M1134" s="1" t="s">
        <v>12654</v>
      </c>
      <c r="N1134" s="1" t="s">
        <v>13194</v>
      </c>
      <c r="O1134" s="1" t="s">
        <v>1132</v>
      </c>
      <c r="P1134" s="1" t="s">
        <v>18648</v>
      </c>
      <c r="Q1134" s="1" t="s">
        <v>19351</v>
      </c>
      <c r="R1134" s="1" t="s">
        <v>14071</v>
      </c>
      <c r="S1134" s="1" t="s">
        <v>1132</v>
      </c>
      <c r="T1134" s="1"/>
      <c r="U1134" s="1"/>
      <c r="V1134" s="1" t="s">
        <v>14081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14950</v>
      </c>
      <c r="F1135" s="1" t="s">
        <v>16029</v>
      </c>
      <c r="G1135" s="1" t="s">
        <v>17091</v>
      </c>
      <c r="H1135" s="1" t="s">
        <v>18128</v>
      </c>
      <c r="I1135" s="1" t="s">
        <v>11007</v>
      </c>
      <c r="J1135" s="1"/>
      <c r="K1135" s="1" t="s">
        <v>18369</v>
      </c>
      <c r="L1135" s="1" t="s">
        <v>1133</v>
      </c>
      <c r="M1135" s="1" t="s">
        <v>12655</v>
      </c>
      <c r="N1135" s="1" t="s">
        <v>13194</v>
      </c>
      <c r="O1135" s="1" t="s">
        <v>1133</v>
      </c>
      <c r="P1135" s="1" t="s">
        <v>18648</v>
      </c>
      <c r="Q1135" s="1" t="s">
        <v>19352</v>
      </c>
      <c r="R1135" s="1" t="s">
        <v>14071</v>
      </c>
      <c r="S1135" s="1" t="s">
        <v>1133</v>
      </c>
      <c r="T1135" s="1"/>
      <c r="U1135" s="1"/>
      <c r="V1135" s="1" t="s">
        <v>14081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14951</v>
      </c>
      <c r="F1136" s="1" t="s">
        <v>16030</v>
      </c>
      <c r="G1136" s="1" t="s">
        <v>17092</v>
      </c>
      <c r="H1136" s="1" t="s">
        <v>18129</v>
      </c>
      <c r="I1136" s="1" t="s">
        <v>11008</v>
      </c>
      <c r="J1136" s="1"/>
      <c r="K1136" s="1" t="s">
        <v>18369</v>
      </c>
      <c r="L1136" s="1" t="s">
        <v>1134</v>
      </c>
      <c r="M1136" s="1" t="s">
        <v>12656</v>
      </c>
      <c r="N1136" s="1" t="s">
        <v>13194</v>
      </c>
      <c r="O1136" s="1" t="s">
        <v>1134</v>
      </c>
      <c r="P1136" s="1" t="s">
        <v>18648</v>
      </c>
      <c r="Q1136" s="1" t="s">
        <v>19353</v>
      </c>
      <c r="R1136" s="1" t="s">
        <v>14071</v>
      </c>
      <c r="S1136" s="1" t="s">
        <v>1134</v>
      </c>
      <c r="T1136" s="1"/>
      <c r="U1136" s="1"/>
      <c r="V1136" s="1" t="s">
        <v>14081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6169</v>
      </c>
      <c r="G1137" s="1" t="s">
        <v>7785</v>
      </c>
      <c r="H1137" s="1" t="s">
        <v>9376</v>
      </c>
      <c r="I1137" s="1" t="s">
        <v>11009</v>
      </c>
      <c r="J1137" s="1"/>
      <c r="K1137" s="1" t="s">
        <v>18369</v>
      </c>
      <c r="L1137" s="1" t="s">
        <v>1135</v>
      </c>
      <c r="M1137" s="1" t="s">
        <v>12657</v>
      </c>
      <c r="N1137" s="1" t="s">
        <v>13194</v>
      </c>
      <c r="O1137" s="1" t="s">
        <v>1135</v>
      </c>
      <c r="P1137" s="1" t="s">
        <v>18649</v>
      </c>
      <c r="Q1137" s="1" t="s">
        <v>18649</v>
      </c>
      <c r="R1137" s="1" t="s">
        <v>14071</v>
      </c>
      <c r="S1137" s="1" t="s">
        <v>1135</v>
      </c>
      <c r="T1137" s="1"/>
      <c r="U1137" s="1" t="s">
        <v>19973</v>
      </c>
      <c r="V1137" s="1" t="s">
        <v>14081</v>
      </c>
      <c r="W1137" s="1" t="s">
        <v>1135</v>
      </c>
      <c r="X1137" s="1" t="s">
        <v>20109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14952</v>
      </c>
      <c r="F1138" s="1" t="s">
        <v>16031</v>
      </c>
      <c r="G1138" s="1" t="s">
        <v>17093</v>
      </c>
      <c r="H1138" s="1" t="s">
        <v>18130</v>
      </c>
      <c r="I1138" s="1" t="s">
        <v>11010</v>
      </c>
      <c r="J1138" s="1"/>
      <c r="K1138" s="1" t="s">
        <v>18369</v>
      </c>
      <c r="L1138" s="1" t="s">
        <v>1136</v>
      </c>
      <c r="M1138" s="1" t="s">
        <v>12658</v>
      </c>
      <c r="N1138" s="1" t="s">
        <v>13194</v>
      </c>
      <c r="O1138" s="1" t="s">
        <v>1136</v>
      </c>
      <c r="P1138" s="1" t="s">
        <v>18649</v>
      </c>
      <c r="Q1138" s="1" t="s">
        <v>18649</v>
      </c>
      <c r="R1138" s="1" t="s">
        <v>14071</v>
      </c>
      <c r="S1138" s="1" t="s">
        <v>1136</v>
      </c>
      <c r="T1138" s="1"/>
      <c r="U1138" s="1"/>
      <c r="V1138" s="1" t="s">
        <v>14081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14953</v>
      </c>
      <c r="F1139" s="1" t="s">
        <v>16032</v>
      </c>
      <c r="G1139" s="1" t="s">
        <v>17094</v>
      </c>
      <c r="H1139" s="1" t="s">
        <v>18131</v>
      </c>
      <c r="I1139" s="1" t="s">
        <v>11011</v>
      </c>
      <c r="J1139" s="1"/>
      <c r="K1139" s="1" t="s">
        <v>18369</v>
      </c>
      <c r="L1139" s="1" t="s">
        <v>1137</v>
      </c>
      <c r="M1139" s="1" t="s">
        <v>12659</v>
      </c>
      <c r="N1139" s="1" t="s">
        <v>13194</v>
      </c>
      <c r="O1139" s="1" t="s">
        <v>1137</v>
      </c>
      <c r="P1139" s="1" t="s">
        <v>18649</v>
      </c>
      <c r="Q1139" s="1" t="s">
        <v>18649</v>
      </c>
      <c r="R1139" s="1" t="s">
        <v>14071</v>
      </c>
      <c r="S1139" s="1" t="s">
        <v>1137</v>
      </c>
      <c r="T1139" s="1"/>
      <c r="U1139" s="1"/>
      <c r="V1139" s="1" t="s">
        <v>14081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14954</v>
      </c>
      <c r="F1140" s="1" t="s">
        <v>16033</v>
      </c>
      <c r="G1140" s="1" t="s">
        <v>17095</v>
      </c>
      <c r="H1140" s="1" t="s">
        <v>18132</v>
      </c>
      <c r="I1140" s="1" t="s">
        <v>11012</v>
      </c>
      <c r="J1140" s="1"/>
      <c r="K1140" s="1" t="s">
        <v>18369</v>
      </c>
      <c r="L1140" s="1" t="s">
        <v>1138</v>
      </c>
      <c r="M1140" s="1" t="s">
        <v>12660</v>
      </c>
      <c r="N1140" s="1" t="s">
        <v>13194</v>
      </c>
      <c r="O1140" s="1" t="s">
        <v>1138</v>
      </c>
      <c r="P1140" s="1" t="s">
        <v>18649</v>
      </c>
      <c r="Q1140" s="1" t="s">
        <v>18649</v>
      </c>
      <c r="R1140" s="1" t="s">
        <v>14071</v>
      </c>
      <c r="S1140" s="1" t="s">
        <v>1138</v>
      </c>
      <c r="T1140" s="1"/>
      <c r="U1140" s="1"/>
      <c r="V1140" s="1" t="s">
        <v>14081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14955</v>
      </c>
      <c r="F1141" s="1" t="s">
        <v>16034</v>
      </c>
      <c r="G1141" s="1" t="s">
        <v>17096</v>
      </c>
      <c r="H1141" s="1" t="s">
        <v>18133</v>
      </c>
      <c r="I1141" s="1" t="s">
        <v>11013</v>
      </c>
      <c r="J1141" s="1"/>
      <c r="K1141" s="1" t="s">
        <v>18369</v>
      </c>
      <c r="L1141" s="1" t="s">
        <v>1139</v>
      </c>
      <c r="M1141" s="1" t="s">
        <v>12661</v>
      </c>
      <c r="N1141" s="1" t="s">
        <v>13194</v>
      </c>
      <c r="O1141" s="1" t="s">
        <v>1139</v>
      </c>
      <c r="P1141" s="1" t="s">
        <v>18649</v>
      </c>
      <c r="Q1141" s="1" t="s">
        <v>18649</v>
      </c>
      <c r="R1141" s="1" t="s">
        <v>14071</v>
      </c>
      <c r="S1141" s="1" t="s">
        <v>1139</v>
      </c>
      <c r="T1141" s="1"/>
      <c r="U1141" s="1"/>
      <c r="V1141" s="1" t="s">
        <v>14081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7790</v>
      </c>
      <c r="H1142" s="1" t="s">
        <v>9381</v>
      </c>
      <c r="I1142" s="1" t="s">
        <v>11014</v>
      </c>
      <c r="J1142" s="1"/>
      <c r="K1142" s="1" t="s">
        <v>18369</v>
      </c>
      <c r="L1142" s="1" t="s">
        <v>1140</v>
      </c>
      <c r="M1142" s="1" t="s">
        <v>12662</v>
      </c>
      <c r="N1142" s="1" t="s">
        <v>13194</v>
      </c>
      <c r="O1142" s="1" t="s">
        <v>1140</v>
      </c>
      <c r="P1142" s="1" t="s">
        <v>18650</v>
      </c>
      <c r="Q1142" s="1" t="s">
        <v>19354</v>
      </c>
      <c r="R1142" s="1" t="s">
        <v>14071</v>
      </c>
      <c r="S1142" s="1" t="s">
        <v>1140</v>
      </c>
      <c r="T1142" s="1" t="s">
        <v>19761</v>
      </c>
      <c r="U1142" s="1"/>
      <c r="V1142" s="1" t="s">
        <v>14081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14956</v>
      </c>
      <c r="F1143" s="1" t="s">
        <v>16035</v>
      </c>
      <c r="G1143" s="1" t="s">
        <v>17097</v>
      </c>
      <c r="H1143" s="1" t="s">
        <v>18134</v>
      </c>
      <c r="I1143" s="1" t="s">
        <v>11015</v>
      </c>
      <c r="J1143" s="1"/>
      <c r="K1143" s="1" t="s">
        <v>18369</v>
      </c>
      <c r="L1143" s="1" t="s">
        <v>1141</v>
      </c>
      <c r="M1143" s="1" t="s">
        <v>12663</v>
      </c>
      <c r="N1143" s="1" t="s">
        <v>13194</v>
      </c>
      <c r="O1143" s="1" t="s">
        <v>1141</v>
      </c>
      <c r="P1143" s="1" t="s">
        <v>18651</v>
      </c>
      <c r="Q1143" s="1" t="s">
        <v>18651</v>
      </c>
      <c r="R1143" s="1" t="s">
        <v>14071</v>
      </c>
      <c r="S1143" s="1" t="s">
        <v>1141</v>
      </c>
      <c r="T1143" s="1"/>
      <c r="U1143" s="1" t="s">
        <v>19974</v>
      </c>
      <c r="V1143" s="1" t="s">
        <v>14081</v>
      </c>
      <c r="W1143" s="1" t="s">
        <v>1141</v>
      </c>
      <c r="X1143" s="1"/>
      <c r="Y1143" t="s">
        <v>20217</v>
      </c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14957</v>
      </c>
      <c r="F1144" s="1" t="s">
        <v>16036</v>
      </c>
      <c r="G1144" s="1" t="s">
        <v>17098</v>
      </c>
      <c r="H1144" s="1" t="s">
        <v>18135</v>
      </c>
      <c r="I1144" s="1" t="s">
        <v>11016</v>
      </c>
      <c r="J1144" s="1"/>
      <c r="K1144" s="1" t="s">
        <v>18369</v>
      </c>
      <c r="L1144" s="1" t="s">
        <v>1142</v>
      </c>
      <c r="M1144" s="1" t="s">
        <v>12664</v>
      </c>
      <c r="N1144" s="1" t="s">
        <v>13194</v>
      </c>
      <c r="O1144" s="1" t="s">
        <v>1142</v>
      </c>
      <c r="P1144" s="1" t="s">
        <v>18651</v>
      </c>
      <c r="Q1144" s="1" t="s">
        <v>18651</v>
      </c>
      <c r="R1144" s="1" t="s">
        <v>14071</v>
      </c>
      <c r="S1144" s="1" t="s">
        <v>1142</v>
      </c>
      <c r="T1144" s="1"/>
      <c r="U1144" s="1"/>
      <c r="V1144" s="1" t="s">
        <v>14081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6176</v>
      </c>
      <c r="G1145" s="1" t="s">
        <v>7793</v>
      </c>
      <c r="H1145" s="1" t="s">
        <v>9384</v>
      </c>
      <c r="I1145" s="1" t="s">
        <v>11017</v>
      </c>
      <c r="J1145" s="1"/>
      <c r="K1145" s="1" t="s">
        <v>18369</v>
      </c>
      <c r="L1145" s="1" t="s">
        <v>1143</v>
      </c>
      <c r="M1145" s="1" t="s">
        <v>12665</v>
      </c>
      <c r="N1145" s="1" t="s">
        <v>13194</v>
      </c>
      <c r="O1145" s="1" t="s">
        <v>1143</v>
      </c>
      <c r="P1145" s="1" t="s">
        <v>18651</v>
      </c>
      <c r="Q1145" s="1" t="s">
        <v>18651</v>
      </c>
      <c r="R1145" s="1" t="s">
        <v>14071</v>
      </c>
      <c r="S1145" s="1" t="s">
        <v>1143</v>
      </c>
      <c r="T1145" s="1"/>
      <c r="U1145" s="1"/>
      <c r="V1145" s="1" t="s">
        <v>14081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7794</v>
      </c>
      <c r="H1146" s="1" t="s">
        <v>9385</v>
      </c>
      <c r="I1146" s="1" t="s">
        <v>11018</v>
      </c>
      <c r="J1146" s="1"/>
      <c r="K1146" s="1" t="s">
        <v>18369</v>
      </c>
      <c r="L1146" s="1" t="s">
        <v>1144</v>
      </c>
      <c r="M1146" s="1" t="s">
        <v>12666</v>
      </c>
      <c r="N1146" s="1" t="s">
        <v>13194</v>
      </c>
      <c r="O1146" s="1" t="s">
        <v>1144</v>
      </c>
      <c r="P1146" s="1" t="s">
        <v>18651</v>
      </c>
      <c r="Q1146" s="1" t="s">
        <v>18651</v>
      </c>
      <c r="R1146" s="1" t="s">
        <v>14071</v>
      </c>
      <c r="S1146" s="1" t="s">
        <v>1144</v>
      </c>
      <c r="T1146" s="1"/>
      <c r="U1146" s="1"/>
      <c r="V1146" s="1" t="s">
        <v>14081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6178</v>
      </c>
      <c r="G1147" s="1" t="s">
        <v>7795</v>
      </c>
      <c r="H1147" s="1" t="s">
        <v>9386</v>
      </c>
      <c r="I1147" s="1" t="s">
        <v>10827</v>
      </c>
      <c r="J1147" s="1"/>
      <c r="K1147" s="1" t="s">
        <v>18369</v>
      </c>
      <c r="L1147" s="1" t="s">
        <v>1145</v>
      </c>
      <c r="M1147" s="1" t="s">
        <v>12667</v>
      </c>
      <c r="N1147" s="1" t="s">
        <v>13194</v>
      </c>
      <c r="O1147" s="1" t="s">
        <v>1145</v>
      </c>
      <c r="P1147" s="1" t="s">
        <v>18652</v>
      </c>
      <c r="Q1147" s="1" t="s">
        <v>19355</v>
      </c>
      <c r="R1147" s="1" t="s">
        <v>14071</v>
      </c>
      <c r="S1147" s="1" t="s">
        <v>1145</v>
      </c>
      <c r="T1147" s="1" t="s">
        <v>19762</v>
      </c>
      <c r="U1147" s="1"/>
      <c r="V1147" s="1" t="s">
        <v>14081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14958</v>
      </c>
      <c r="F1148" s="1" t="s">
        <v>16037</v>
      </c>
      <c r="G1148" s="1" t="s">
        <v>17099</v>
      </c>
      <c r="H1148" s="1" t="s">
        <v>18136</v>
      </c>
      <c r="I1148" s="1" t="s">
        <v>11019</v>
      </c>
      <c r="J1148" s="1"/>
      <c r="K1148" s="1" t="s">
        <v>18369</v>
      </c>
      <c r="L1148" s="1" t="s">
        <v>1146</v>
      </c>
      <c r="M1148" s="1" t="s">
        <v>12668</v>
      </c>
      <c r="N1148" s="1" t="s">
        <v>13194</v>
      </c>
      <c r="O1148" s="1" t="s">
        <v>1146</v>
      </c>
      <c r="P1148" s="1" t="s">
        <v>18652</v>
      </c>
      <c r="Q1148" s="1" t="s">
        <v>19356</v>
      </c>
      <c r="R1148" s="1" t="s">
        <v>14071</v>
      </c>
      <c r="S1148" s="1" t="s">
        <v>1146</v>
      </c>
      <c r="T1148" s="1"/>
      <c r="U1148" s="1"/>
      <c r="V1148" s="1" t="s">
        <v>14081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14959</v>
      </c>
      <c r="F1149" s="1" t="s">
        <v>16038</v>
      </c>
      <c r="G1149" s="1" t="s">
        <v>14959</v>
      </c>
      <c r="H1149" s="1" t="s">
        <v>18137</v>
      </c>
      <c r="I1149" s="1" t="s">
        <v>11020</v>
      </c>
      <c r="J1149" s="1"/>
      <c r="K1149" s="1" t="s">
        <v>18369</v>
      </c>
      <c r="L1149" s="1" t="s">
        <v>1147</v>
      </c>
      <c r="M1149" s="1" t="s">
        <v>12669</v>
      </c>
      <c r="N1149" s="1" t="s">
        <v>13194</v>
      </c>
      <c r="O1149" s="1" t="s">
        <v>1147</v>
      </c>
      <c r="P1149" s="1" t="s">
        <v>18652</v>
      </c>
      <c r="Q1149" s="1" t="s">
        <v>19357</v>
      </c>
      <c r="R1149" s="1" t="s">
        <v>14071</v>
      </c>
      <c r="S1149" s="1" t="s">
        <v>1147</v>
      </c>
      <c r="T1149" s="1"/>
      <c r="U1149" s="1"/>
      <c r="V1149" s="1" t="s">
        <v>14081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7797</v>
      </c>
      <c r="H1150" s="1" t="s">
        <v>9389</v>
      </c>
      <c r="I1150" s="1" t="s">
        <v>11021</v>
      </c>
      <c r="J1150" s="1"/>
      <c r="K1150" s="1" t="s">
        <v>18369</v>
      </c>
      <c r="L1150" s="1" t="s">
        <v>1148</v>
      </c>
      <c r="M1150" s="1" t="s">
        <v>12670</v>
      </c>
      <c r="N1150" s="1" t="s">
        <v>13194</v>
      </c>
      <c r="O1150" s="1" t="s">
        <v>1148</v>
      </c>
      <c r="P1150" s="1" t="s">
        <v>18652</v>
      </c>
      <c r="Q1150" s="1" t="s">
        <v>19358</v>
      </c>
      <c r="R1150" s="1" t="s">
        <v>14071</v>
      </c>
      <c r="S1150" s="1" t="s">
        <v>1148</v>
      </c>
      <c r="T1150" s="1"/>
      <c r="U1150" s="1"/>
      <c r="V1150" s="1" t="s">
        <v>14081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6182</v>
      </c>
      <c r="G1151" s="1" t="s">
        <v>7798</v>
      </c>
      <c r="H1151" s="1" t="s">
        <v>9390</v>
      </c>
      <c r="I1151" s="1" t="s">
        <v>11022</v>
      </c>
      <c r="J1151" s="1"/>
      <c r="K1151" s="1" t="s">
        <v>18369</v>
      </c>
      <c r="L1151" s="1" t="s">
        <v>1149</v>
      </c>
      <c r="M1151" s="1" t="s">
        <v>12671</v>
      </c>
      <c r="N1151" s="1" t="s">
        <v>13194</v>
      </c>
      <c r="O1151" s="1" t="s">
        <v>1149</v>
      </c>
      <c r="P1151" s="1" t="s">
        <v>18652</v>
      </c>
      <c r="Q1151" s="1" t="s">
        <v>19359</v>
      </c>
      <c r="R1151" s="1" t="s">
        <v>14071</v>
      </c>
      <c r="S1151" s="1" t="s">
        <v>1149</v>
      </c>
      <c r="T1151" s="1"/>
      <c r="U1151" s="1"/>
      <c r="V1151" s="1" t="s">
        <v>14081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7799</v>
      </c>
      <c r="H1152" s="1" t="s">
        <v>9391</v>
      </c>
      <c r="I1152" s="1" t="s">
        <v>11023</v>
      </c>
      <c r="J1152" s="1"/>
      <c r="K1152" s="1" t="s">
        <v>18369</v>
      </c>
      <c r="L1152" s="1" t="s">
        <v>1150</v>
      </c>
      <c r="M1152" s="1" t="s">
        <v>12672</v>
      </c>
      <c r="N1152" s="1" t="s">
        <v>13194</v>
      </c>
      <c r="O1152" s="1" t="s">
        <v>1150</v>
      </c>
      <c r="P1152" s="1" t="s">
        <v>18652</v>
      </c>
      <c r="Q1152" s="1" t="s">
        <v>19360</v>
      </c>
      <c r="R1152" s="1" t="s">
        <v>14071</v>
      </c>
      <c r="S1152" s="1" t="s">
        <v>1150</v>
      </c>
      <c r="T1152" s="1"/>
      <c r="U1152" s="1"/>
      <c r="V1152" s="1" t="s">
        <v>14081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14960</v>
      </c>
      <c r="F1153" s="1" t="s">
        <v>16039</v>
      </c>
      <c r="G1153" s="1" t="s">
        <v>17100</v>
      </c>
      <c r="H1153" s="1" t="s">
        <v>18138</v>
      </c>
      <c r="I1153" s="1" t="s">
        <v>11024</v>
      </c>
      <c r="J1153" s="1"/>
      <c r="K1153" s="1" t="s">
        <v>18369</v>
      </c>
      <c r="L1153" s="1" t="s">
        <v>1151</v>
      </c>
      <c r="M1153" s="1" t="s">
        <v>12673</v>
      </c>
      <c r="N1153" s="1" t="s">
        <v>13194</v>
      </c>
      <c r="O1153" s="1" t="s">
        <v>1151</v>
      </c>
      <c r="P1153" s="1" t="s">
        <v>18653</v>
      </c>
      <c r="Q1153" s="1" t="s">
        <v>18653</v>
      </c>
      <c r="R1153" s="1" t="s">
        <v>14071</v>
      </c>
      <c r="S1153" s="1" t="s">
        <v>1151</v>
      </c>
      <c r="T1153" s="1"/>
      <c r="U1153" s="1" t="s">
        <v>19975</v>
      </c>
      <c r="V1153" s="1" t="s">
        <v>14081</v>
      </c>
      <c r="W1153" s="1" t="s">
        <v>1151</v>
      </c>
      <c r="X1153" s="1" t="s">
        <v>20110</v>
      </c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14961</v>
      </c>
      <c r="F1154" s="1" t="s">
        <v>16040</v>
      </c>
      <c r="G1154" s="1" t="s">
        <v>17101</v>
      </c>
      <c r="H1154" s="1" t="s">
        <v>18139</v>
      </c>
      <c r="I1154" s="1" t="s">
        <v>11025</v>
      </c>
      <c r="J1154" s="1"/>
      <c r="K1154" s="1" t="s">
        <v>18369</v>
      </c>
      <c r="L1154" s="1" t="s">
        <v>1152</v>
      </c>
      <c r="M1154" s="1" t="s">
        <v>12674</v>
      </c>
      <c r="N1154" s="1" t="s">
        <v>13194</v>
      </c>
      <c r="O1154" s="1" t="s">
        <v>1152</v>
      </c>
      <c r="P1154" s="1" t="s">
        <v>18653</v>
      </c>
      <c r="Q1154" s="1" t="s">
        <v>18653</v>
      </c>
      <c r="R1154" s="1" t="s">
        <v>14071</v>
      </c>
      <c r="S1154" s="1" t="s">
        <v>1152</v>
      </c>
      <c r="T1154" s="1"/>
      <c r="U1154" s="1"/>
      <c r="V1154" s="1" t="s">
        <v>14081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14962</v>
      </c>
      <c r="F1155" s="1" t="s">
        <v>16041</v>
      </c>
      <c r="G1155" s="1" t="s">
        <v>17102</v>
      </c>
      <c r="H1155" s="1" t="s">
        <v>18140</v>
      </c>
      <c r="I1155" s="1" t="s">
        <v>11026</v>
      </c>
      <c r="J1155" s="1"/>
      <c r="K1155" s="1" t="s">
        <v>18369</v>
      </c>
      <c r="L1155" s="1" t="s">
        <v>1153</v>
      </c>
      <c r="M1155" s="1" t="s">
        <v>12675</v>
      </c>
      <c r="N1155" s="1" t="s">
        <v>13194</v>
      </c>
      <c r="O1155" s="1" t="s">
        <v>1153</v>
      </c>
      <c r="P1155" s="1" t="s">
        <v>18653</v>
      </c>
      <c r="Q1155" s="1" t="s">
        <v>18653</v>
      </c>
      <c r="R1155" s="1" t="s">
        <v>14071</v>
      </c>
      <c r="S1155" s="1" t="s">
        <v>1153</v>
      </c>
      <c r="T1155" s="1"/>
      <c r="U1155" s="1"/>
      <c r="V1155" s="1" t="s">
        <v>14081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16042</v>
      </c>
      <c r="G1156" s="1" t="s">
        <v>17103</v>
      </c>
      <c r="H1156" s="1" t="s">
        <v>18141</v>
      </c>
      <c r="I1156" s="1" t="s">
        <v>11027</v>
      </c>
      <c r="J1156" s="1"/>
      <c r="K1156" s="1" t="s">
        <v>18369</v>
      </c>
      <c r="L1156" s="1" t="s">
        <v>1154</v>
      </c>
      <c r="M1156" s="1" t="s">
        <v>12676</v>
      </c>
      <c r="N1156" s="1" t="s">
        <v>13194</v>
      </c>
      <c r="O1156" s="1" t="s">
        <v>1154</v>
      </c>
      <c r="P1156" s="1" t="s">
        <v>18653</v>
      </c>
      <c r="Q1156" s="1" t="s">
        <v>18653</v>
      </c>
      <c r="R1156" s="1" t="s">
        <v>14071</v>
      </c>
      <c r="S1156" s="1" t="s">
        <v>1154</v>
      </c>
      <c r="T1156" s="1"/>
      <c r="U1156" s="1"/>
      <c r="V1156" s="1" t="s">
        <v>14081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14964</v>
      </c>
      <c r="F1157" s="1" t="s">
        <v>16043</v>
      </c>
      <c r="G1157" s="1" t="s">
        <v>17104</v>
      </c>
      <c r="H1157" s="1" t="s">
        <v>18142</v>
      </c>
      <c r="I1157" s="1" t="s">
        <v>11028</v>
      </c>
      <c r="J1157" s="1"/>
      <c r="K1157" s="1" t="s">
        <v>18369</v>
      </c>
      <c r="L1157" s="1" t="s">
        <v>1155</v>
      </c>
      <c r="M1157" s="1" t="s">
        <v>12677</v>
      </c>
      <c r="N1157" s="1" t="s">
        <v>13194</v>
      </c>
      <c r="O1157" s="1" t="s">
        <v>1155</v>
      </c>
      <c r="P1157" s="1" t="s">
        <v>18653</v>
      </c>
      <c r="Q1157" s="1" t="s">
        <v>18653</v>
      </c>
      <c r="R1157" s="1" t="s">
        <v>14071</v>
      </c>
      <c r="S1157" s="1" t="s">
        <v>1155</v>
      </c>
      <c r="T1157" s="1"/>
      <c r="U1157" s="1"/>
      <c r="V1157" s="1" t="s">
        <v>14081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14965</v>
      </c>
      <c r="F1158" s="1" t="s">
        <v>16044</v>
      </c>
      <c r="G1158" s="1" t="s">
        <v>17105</v>
      </c>
      <c r="H1158" s="1" t="s">
        <v>18143</v>
      </c>
      <c r="I1158" s="1" t="s">
        <v>11029</v>
      </c>
      <c r="J1158" s="1"/>
      <c r="K1158" s="1" t="s">
        <v>18369</v>
      </c>
      <c r="L1158" s="1" t="s">
        <v>1156</v>
      </c>
      <c r="M1158" s="1" t="s">
        <v>12678</v>
      </c>
      <c r="N1158" s="1" t="s">
        <v>13194</v>
      </c>
      <c r="O1158" s="1" t="s">
        <v>1156</v>
      </c>
      <c r="P1158" s="1" t="s">
        <v>18653</v>
      </c>
      <c r="Q1158" s="1" t="s">
        <v>18653</v>
      </c>
      <c r="R1158" s="1" t="s">
        <v>14071</v>
      </c>
      <c r="S1158" s="1" t="s">
        <v>1156</v>
      </c>
      <c r="T1158" s="1"/>
      <c r="U1158" s="1"/>
      <c r="V1158" s="1" t="s">
        <v>14081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14966</v>
      </c>
      <c r="F1159" s="1" t="s">
        <v>16045</v>
      </c>
      <c r="G1159" s="1" t="s">
        <v>17106</v>
      </c>
      <c r="H1159" s="1" t="s">
        <v>18144</v>
      </c>
      <c r="I1159" s="1" t="s">
        <v>11030</v>
      </c>
      <c r="J1159" s="1"/>
      <c r="K1159" s="1" t="s">
        <v>18369</v>
      </c>
      <c r="L1159" s="1" t="s">
        <v>1157</v>
      </c>
      <c r="M1159" s="1" t="s">
        <v>12679</v>
      </c>
      <c r="N1159" s="1" t="s">
        <v>13194</v>
      </c>
      <c r="O1159" s="1" t="s">
        <v>1157</v>
      </c>
      <c r="P1159" s="1" t="s">
        <v>18653</v>
      </c>
      <c r="Q1159" s="1" t="s">
        <v>18653</v>
      </c>
      <c r="R1159" s="1" t="s">
        <v>14071</v>
      </c>
      <c r="S1159" s="1" t="s">
        <v>1157</v>
      </c>
      <c r="T1159" s="1"/>
      <c r="U1159" s="1"/>
      <c r="V1159" s="1" t="s">
        <v>14081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14967</v>
      </c>
      <c r="F1160" s="1" t="s">
        <v>16046</v>
      </c>
      <c r="G1160" s="1" t="s">
        <v>17107</v>
      </c>
      <c r="H1160" s="1" t="s">
        <v>18145</v>
      </c>
      <c r="I1160" s="1" t="s">
        <v>11031</v>
      </c>
      <c r="J1160" s="1"/>
      <c r="K1160" s="1" t="s">
        <v>18369</v>
      </c>
      <c r="L1160" s="1" t="s">
        <v>1158</v>
      </c>
      <c r="M1160" s="1" t="s">
        <v>12680</v>
      </c>
      <c r="N1160" s="1" t="s">
        <v>13194</v>
      </c>
      <c r="O1160" s="1" t="s">
        <v>1158</v>
      </c>
      <c r="P1160" s="1" t="s">
        <v>18653</v>
      </c>
      <c r="Q1160" s="1" t="s">
        <v>18653</v>
      </c>
      <c r="R1160" s="1" t="s">
        <v>14071</v>
      </c>
      <c r="S1160" s="1" t="s">
        <v>1158</v>
      </c>
      <c r="T1160" s="1"/>
      <c r="U1160" s="1"/>
      <c r="V1160" s="1" t="s">
        <v>14081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14968</v>
      </c>
      <c r="F1161" s="1" t="s">
        <v>16047</v>
      </c>
      <c r="G1161" s="1" t="s">
        <v>17108</v>
      </c>
      <c r="H1161" s="1" t="s">
        <v>18146</v>
      </c>
      <c r="I1161" s="1" t="s">
        <v>11032</v>
      </c>
      <c r="J1161" s="1"/>
      <c r="K1161" s="1" t="s">
        <v>18369</v>
      </c>
      <c r="L1161" s="1" t="s">
        <v>1159</v>
      </c>
      <c r="M1161" s="1" t="s">
        <v>12681</v>
      </c>
      <c r="N1161" s="1" t="s">
        <v>13194</v>
      </c>
      <c r="O1161" s="1" t="s">
        <v>1159</v>
      </c>
      <c r="P1161" s="1" t="s">
        <v>18654</v>
      </c>
      <c r="Q1161" s="1" t="s">
        <v>19361</v>
      </c>
      <c r="R1161" s="1" t="s">
        <v>14071</v>
      </c>
      <c r="S1161" s="1" t="s">
        <v>1159</v>
      </c>
      <c r="T1161" s="1" t="s">
        <v>19763</v>
      </c>
      <c r="U1161" s="1"/>
      <c r="V1161" s="1" t="s">
        <v>14081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7809</v>
      </c>
      <c r="H1162" s="1" t="s">
        <v>9401</v>
      </c>
      <c r="I1162" s="1" t="s">
        <v>11033</v>
      </c>
      <c r="J1162" s="1"/>
      <c r="K1162" s="1" t="s">
        <v>18369</v>
      </c>
      <c r="L1162" s="1" t="s">
        <v>1160</v>
      </c>
      <c r="M1162" s="1" t="s">
        <v>12682</v>
      </c>
      <c r="N1162" s="1" t="s">
        <v>13194</v>
      </c>
      <c r="O1162" s="1" t="s">
        <v>1160</v>
      </c>
      <c r="P1162" s="1" t="s">
        <v>18654</v>
      </c>
      <c r="Q1162" s="1" t="s">
        <v>19362</v>
      </c>
      <c r="R1162" s="1" t="s">
        <v>14071</v>
      </c>
      <c r="S1162" s="1" t="s">
        <v>1160</v>
      </c>
      <c r="T1162" s="1"/>
      <c r="U1162" s="1"/>
      <c r="V1162" s="1" t="s">
        <v>14081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6194</v>
      </c>
      <c r="G1163" s="1" t="s">
        <v>7810</v>
      </c>
      <c r="H1163" s="1" t="s">
        <v>9402</v>
      </c>
      <c r="I1163" s="1" t="s">
        <v>11034</v>
      </c>
      <c r="J1163" s="1"/>
      <c r="K1163" s="1" t="s">
        <v>18369</v>
      </c>
      <c r="L1163" s="1" t="s">
        <v>1161</v>
      </c>
      <c r="M1163" s="1" t="s">
        <v>12683</v>
      </c>
      <c r="N1163" s="1" t="s">
        <v>13194</v>
      </c>
      <c r="O1163" s="1" t="s">
        <v>1161</v>
      </c>
      <c r="P1163" s="1" t="s">
        <v>18655</v>
      </c>
      <c r="Q1163" s="1" t="s">
        <v>18655</v>
      </c>
      <c r="R1163" s="1" t="s">
        <v>14071</v>
      </c>
      <c r="S1163" s="1" t="s">
        <v>1161</v>
      </c>
      <c r="T1163" s="1"/>
      <c r="U1163" s="1" t="s">
        <v>19976</v>
      </c>
      <c r="V1163" s="1" t="s">
        <v>14081</v>
      </c>
      <c r="W1163" s="1" t="s">
        <v>1161</v>
      </c>
      <c r="X1163" s="1"/>
      <c r="Y1163" t="s">
        <v>20218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6195</v>
      </c>
      <c r="G1164" s="1" t="s">
        <v>7811</v>
      </c>
      <c r="H1164" s="1" t="s">
        <v>9403</v>
      </c>
      <c r="I1164" s="1" t="s">
        <v>11035</v>
      </c>
      <c r="J1164" s="1"/>
      <c r="K1164" s="1" t="s">
        <v>18369</v>
      </c>
      <c r="L1164" s="1" t="s">
        <v>1162</v>
      </c>
      <c r="M1164" s="1" t="s">
        <v>12684</v>
      </c>
      <c r="N1164" s="1" t="s">
        <v>13194</v>
      </c>
      <c r="O1164" s="1" t="s">
        <v>1162</v>
      </c>
      <c r="P1164" s="1" t="s">
        <v>18655</v>
      </c>
      <c r="Q1164" s="1" t="s">
        <v>18655</v>
      </c>
      <c r="R1164" s="1" t="s">
        <v>14071</v>
      </c>
      <c r="S1164" s="1" t="s">
        <v>1162</v>
      </c>
      <c r="T1164" s="1"/>
      <c r="U1164" s="1"/>
      <c r="V1164" s="1" t="s">
        <v>14081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6196</v>
      </c>
      <c r="G1165" s="1" t="s">
        <v>7812</v>
      </c>
      <c r="H1165" s="1" t="s">
        <v>9404</v>
      </c>
      <c r="I1165" s="1" t="s">
        <v>11036</v>
      </c>
      <c r="J1165" s="1"/>
      <c r="K1165" s="1" t="s">
        <v>18369</v>
      </c>
      <c r="L1165" s="1" t="s">
        <v>1163</v>
      </c>
      <c r="M1165" s="1" t="s">
        <v>12685</v>
      </c>
      <c r="N1165" s="1" t="s">
        <v>13194</v>
      </c>
      <c r="O1165" s="1" t="s">
        <v>1163</v>
      </c>
      <c r="P1165" s="1" t="s">
        <v>18655</v>
      </c>
      <c r="Q1165" s="1" t="s">
        <v>18655</v>
      </c>
      <c r="R1165" s="1" t="s">
        <v>14071</v>
      </c>
      <c r="S1165" s="1" t="s">
        <v>1163</v>
      </c>
      <c r="T1165" s="1"/>
      <c r="U1165" s="1"/>
      <c r="V1165" s="1" t="s">
        <v>14081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7813</v>
      </c>
      <c r="H1166" s="1" t="s">
        <v>9405</v>
      </c>
      <c r="I1166" s="1" t="s">
        <v>11037</v>
      </c>
      <c r="J1166" s="1"/>
      <c r="K1166" s="1" t="s">
        <v>18369</v>
      </c>
      <c r="L1166" s="1" t="s">
        <v>1164</v>
      </c>
      <c r="M1166" s="1" t="s">
        <v>12686</v>
      </c>
      <c r="N1166" s="1" t="s">
        <v>13194</v>
      </c>
      <c r="O1166" s="1" t="s">
        <v>1164</v>
      </c>
      <c r="P1166" s="1" t="s">
        <v>18655</v>
      </c>
      <c r="Q1166" s="1" t="s">
        <v>18655</v>
      </c>
      <c r="R1166" s="1" t="s">
        <v>14071</v>
      </c>
      <c r="S1166" s="1" t="s">
        <v>1164</v>
      </c>
      <c r="T1166" s="1"/>
      <c r="U1166" s="1"/>
      <c r="V1166" s="1" t="s">
        <v>14081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14969</v>
      </c>
      <c r="F1167" s="1" t="s">
        <v>16048</v>
      </c>
      <c r="G1167" s="1" t="s">
        <v>17109</v>
      </c>
      <c r="H1167" s="1" t="s">
        <v>18147</v>
      </c>
      <c r="I1167" s="1" t="s">
        <v>11038</v>
      </c>
      <c r="J1167" s="1"/>
      <c r="K1167" s="1" t="s">
        <v>18369</v>
      </c>
      <c r="L1167" s="1" t="s">
        <v>1165</v>
      </c>
      <c r="M1167" s="1" t="s">
        <v>12687</v>
      </c>
      <c r="N1167" s="1" t="s">
        <v>13194</v>
      </c>
      <c r="O1167" s="1" t="s">
        <v>1165</v>
      </c>
      <c r="P1167" s="1" t="s">
        <v>18656</v>
      </c>
      <c r="Q1167" s="1" t="s">
        <v>19363</v>
      </c>
      <c r="R1167" s="1" t="s">
        <v>14071</v>
      </c>
      <c r="S1167" s="1" t="s">
        <v>1165</v>
      </c>
      <c r="T1167" s="1" t="s">
        <v>19764</v>
      </c>
      <c r="U1167" s="1"/>
      <c r="V1167" s="1" t="s">
        <v>14081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14970</v>
      </c>
      <c r="F1168" s="1" t="s">
        <v>16049</v>
      </c>
      <c r="G1168" s="1" t="s">
        <v>17110</v>
      </c>
      <c r="H1168" s="1" t="s">
        <v>18148</v>
      </c>
      <c r="I1168" s="1" t="s">
        <v>11039</v>
      </c>
      <c r="J1168" s="1"/>
      <c r="K1168" s="1" t="s">
        <v>18369</v>
      </c>
      <c r="L1168" s="1" t="s">
        <v>1166</v>
      </c>
      <c r="M1168" s="1" t="s">
        <v>12688</v>
      </c>
      <c r="N1168" s="1" t="s">
        <v>13194</v>
      </c>
      <c r="O1168" s="1" t="s">
        <v>1166</v>
      </c>
      <c r="P1168" s="1" t="s">
        <v>18656</v>
      </c>
      <c r="Q1168" s="1" t="s">
        <v>19364</v>
      </c>
      <c r="R1168" s="1" t="s">
        <v>14071</v>
      </c>
      <c r="S1168" s="1" t="s">
        <v>1166</v>
      </c>
      <c r="T1168" s="1"/>
      <c r="U1168" s="1"/>
      <c r="V1168" s="1" t="s">
        <v>14081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6200</v>
      </c>
      <c r="G1169" s="1" t="s">
        <v>7816</v>
      </c>
      <c r="H1169" s="1" t="s">
        <v>9408</v>
      </c>
      <c r="I1169" s="1" t="s">
        <v>11040</v>
      </c>
      <c r="J1169" s="1"/>
      <c r="K1169" s="1" t="s">
        <v>18369</v>
      </c>
      <c r="L1169" s="1" t="s">
        <v>1167</v>
      </c>
      <c r="M1169" s="1" t="s">
        <v>12689</v>
      </c>
      <c r="N1169" s="1" t="s">
        <v>13194</v>
      </c>
      <c r="O1169" s="1" t="s">
        <v>1167</v>
      </c>
      <c r="P1169" s="1" t="s">
        <v>18656</v>
      </c>
      <c r="Q1169" s="1" t="s">
        <v>19365</v>
      </c>
      <c r="R1169" s="1" t="s">
        <v>14071</v>
      </c>
      <c r="S1169" s="1" t="s">
        <v>1167</v>
      </c>
      <c r="T1169" s="1"/>
      <c r="U1169" s="1"/>
      <c r="V1169" s="1" t="s">
        <v>14081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6201</v>
      </c>
      <c r="G1170" s="1" t="s">
        <v>7817</v>
      </c>
      <c r="H1170" s="1" t="s">
        <v>9409</v>
      </c>
      <c r="I1170" s="1" t="s">
        <v>11041</v>
      </c>
      <c r="J1170" s="1"/>
      <c r="K1170" s="1" t="s">
        <v>18369</v>
      </c>
      <c r="L1170" s="1" t="s">
        <v>1168</v>
      </c>
      <c r="M1170" s="1" t="s">
        <v>12690</v>
      </c>
      <c r="N1170" s="1" t="s">
        <v>13194</v>
      </c>
      <c r="O1170" s="1" t="s">
        <v>1168</v>
      </c>
      <c r="P1170" s="1" t="s">
        <v>18656</v>
      </c>
      <c r="Q1170" s="1" t="s">
        <v>19366</v>
      </c>
      <c r="R1170" s="1" t="s">
        <v>14071</v>
      </c>
      <c r="S1170" s="1" t="s">
        <v>1168</v>
      </c>
      <c r="T1170" s="1"/>
      <c r="U1170" s="1"/>
      <c r="V1170" s="1" t="s">
        <v>14081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14971</v>
      </c>
      <c r="F1171" s="1" t="s">
        <v>16050</v>
      </c>
      <c r="G1171" s="1" t="s">
        <v>17111</v>
      </c>
      <c r="H1171" s="1" t="s">
        <v>18149</v>
      </c>
      <c r="I1171" s="1" t="s">
        <v>11042</v>
      </c>
      <c r="J1171" s="1"/>
      <c r="K1171" s="1" t="s">
        <v>18369</v>
      </c>
      <c r="L1171" s="1" t="s">
        <v>1169</v>
      </c>
      <c r="M1171" s="1" t="s">
        <v>12691</v>
      </c>
      <c r="N1171" s="1" t="s">
        <v>13194</v>
      </c>
      <c r="O1171" s="1" t="s">
        <v>1169</v>
      </c>
      <c r="P1171" s="1" t="s">
        <v>18657</v>
      </c>
      <c r="Q1171" s="1" t="s">
        <v>18657</v>
      </c>
      <c r="R1171" s="1" t="s">
        <v>14071</v>
      </c>
      <c r="S1171" s="1" t="s">
        <v>1169</v>
      </c>
      <c r="T1171" s="1"/>
      <c r="U1171" s="1" t="s">
        <v>19977</v>
      </c>
      <c r="V1171" s="1" t="s">
        <v>14081</v>
      </c>
      <c r="W1171" s="1" t="s">
        <v>1169</v>
      </c>
      <c r="X1171" s="1"/>
      <c r="Y1171" t="s">
        <v>20219</v>
      </c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6203</v>
      </c>
      <c r="G1172" s="1" t="s">
        <v>7819</v>
      </c>
      <c r="H1172" s="1" t="s">
        <v>9411</v>
      </c>
      <c r="I1172" s="1" t="s">
        <v>11043</v>
      </c>
      <c r="J1172" s="1"/>
      <c r="K1172" s="1" t="s">
        <v>18369</v>
      </c>
      <c r="L1172" s="1" t="s">
        <v>1170</v>
      </c>
      <c r="M1172" s="1" t="s">
        <v>12692</v>
      </c>
      <c r="N1172" s="1" t="s">
        <v>13194</v>
      </c>
      <c r="O1172" s="1" t="s">
        <v>1170</v>
      </c>
      <c r="P1172" s="1" t="s">
        <v>18657</v>
      </c>
      <c r="Q1172" s="1" t="s">
        <v>18657</v>
      </c>
      <c r="R1172" s="1" t="s">
        <v>14071</v>
      </c>
      <c r="S1172" s="1" t="s">
        <v>1170</v>
      </c>
      <c r="T1172" s="1"/>
      <c r="U1172" s="1"/>
      <c r="V1172" s="1" t="s">
        <v>14081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6204</v>
      </c>
      <c r="G1173" s="1" t="s">
        <v>7820</v>
      </c>
      <c r="H1173" s="1" t="s">
        <v>9412</v>
      </c>
      <c r="I1173" s="1" t="s">
        <v>11044</v>
      </c>
      <c r="J1173" s="1"/>
      <c r="K1173" s="1" t="s">
        <v>18369</v>
      </c>
      <c r="L1173" s="1" t="s">
        <v>1171</v>
      </c>
      <c r="M1173" s="1" t="s">
        <v>12693</v>
      </c>
      <c r="N1173" s="1" t="s">
        <v>13194</v>
      </c>
      <c r="O1173" s="1" t="s">
        <v>1171</v>
      </c>
      <c r="P1173" s="1" t="s">
        <v>18657</v>
      </c>
      <c r="Q1173" s="1" t="s">
        <v>18657</v>
      </c>
      <c r="R1173" s="1" t="s">
        <v>14071</v>
      </c>
      <c r="S1173" s="1" t="s">
        <v>1171</v>
      </c>
      <c r="T1173" s="1"/>
      <c r="U1173" s="1"/>
      <c r="V1173" s="1" t="s">
        <v>14081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6205</v>
      </c>
      <c r="G1174" s="1" t="s">
        <v>4559</v>
      </c>
      <c r="H1174" s="1" t="s">
        <v>9413</v>
      </c>
      <c r="I1174" s="1" t="s">
        <v>11045</v>
      </c>
      <c r="J1174" s="1"/>
      <c r="K1174" s="1" t="s">
        <v>18369</v>
      </c>
      <c r="L1174" s="1" t="s">
        <v>1172</v>
      </c>
      <c r="M1174" s="1" t="s">
        <v>12694</v>
      </c>
      <c r="N1174" s="1" t="s">
        <v>13194</v>
      </c>
      <c r="O1174" s="1" t="s">
        <v>1172</v>
      </c>
      <c r="P1174" s="1" t="s">
        <v>18657</v>
      </c>
      <c r="Q1174" s="1" t="s">
        <v>18657</v>
      </c>
      <c r="R1174" s="1" t="s">
        <v>14071</v>
      </c>
      <c r="S1174" s="1" t="s">
        <v>1172</v>
      </c>
      <c r="T1174" s="1"/>
      <c r="U1174" s="1"/>
      <c r="V1174" s="1" t="s">
        <v>14081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14972</v>
      </c>
      <c r="F1175" s="1" t="s">
        <v>16051</v>
      </c>
      <c r="G1175" s="1" t="s">
        <v>17112</v>
      </c>
      <c r="H1175" s="1" t="s">
        <v>18150</v>
      </c>
      <c r="I1175" s="1" t="s">
        <v>11046</v>
      </c>
      <c r="J1175" s="1"/>
      <c r="K1175" s="1" t="s">
        <v>18369</v>
      </c>
      <c r="L1175" s="1" t="s">
        <v>1173</v>
      </c>
      <c r="M1175" s="1" t="s">
        <v>12695</v>
      </c>
      <c r="N1175" s="1" t="s">
        <v>13194</v>
      </c>
      <c r="O1175" s="1" t="s">
        <v>1173</v>
      </c>
      <c r="P1175" s="1" t="s">
        <v>18658</v>
      </c>
      <c r="Q1175" s="1" t="s">
        <v>19367</v>
      </c>
      <c r="R1175" s="1" t="s">
        <v>14071</v>
      </c>
      <c r="S1175" s="1" t="s">
        <v>1173</v>
      </c>
      <c r="T1175" s="1" t="s">
        <v>19765</v>
      </c>
      <c r="U1175" s="1"/>
      <c r="V1175" s="1" t="s">
        <v>14081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14973</v>
      </c>
      <c r="F1176" s="1" t="s">
        <v>16052</v>
      </c>
      <c r="G1176" s="1" t="s">
        <v>17113</v>
      </c>
      <c r="H1176" s="1" t="s">
        <v>18151</v>
      </c>
      <c r="I1176" s="1" t="s">
        <v>11047</v>
      </c>
      <c r="J1176" s="1"/>
      <c r="K1176" s="1" t="s">
        <v>18369</v>
      </c>
      <c r="L1176" s="1" t="s">
        <v>1174</v>
      </c>
      <c r="M1176" s="1" t="s">
        <v>12696</v>
      </c>
      <c r="N1176" s="1" t="s">
        <v>13194</v>
      </c>
      <c r="O1176" s="1" t="s">
        <v>1174</v>
      </c>
      <c r="P1176" s="1" t="s">
        <v>18658</v>
      </c>
      <c r="Q1176" s="1" t="s">
        <v>19368</v>
      </c>
      <c r="R1176" s="1" t="s">
        <v>14071</v>
      </c>
      <c r="S1176" s="1" t="s">
        <v>1174</v>
      </c>
      <c r="T1176" s="1"/>
      <c r="U1176" s="1"/>
      <c r="V1176" s="1" t="s">
        <v>14081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14974</v>
      </c>
      <c r="F1177" s="1" t="s">
        <v>16053</v>
      </c>
      <c r="G1177" s="1" t="s">
        <v>17114</v>
      </c>
      <c r="H1177" s="1" t="s">
        <v>18152</v>
      </c>
      <c r="I1177" s="1" t="s">
        <v>11048</v>
      </c>
      <c r="J1177" s="1"/>
      <c r="K1177" s="1" t="s">
        <v>18369</v>
      </c>
      <c r="L1177" s="1" t="s">
        <v>1175</v>
      </c>
      <c r="M1177" s="1" t="s">
        <v>12697</v>
      </c>
      <c r="N1177" s="1" t="s">
        <v>13194</v>
      </c>
      <c r="O1177" s="1" t="s">
        <v>1175</v>
      </c>
      <c r="P1177" s="1" t="s">
        <v>18658</v>
      </c>
      <c r="Q1177" s="1" t="s">
        <v>19369</v>
      </c>
      <c r="R1177" s="1" t="s">
        <v>14071</v>
      </c>
      <c r="S1177" s="1" t="s">
        <v>1175</v>
      </c>
      <c r="T1177" s="1"/>
      <c r="U1177" s="1"/>
      <c r="V1177" s="1" t="s">
        <v>14081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6209</v>
      </c>
      <c r="G1178" s="1" t="s">
        <v>7824</v>
      </c>
      <c r="H1178" s="1" t="s">
        <v>9417</v>
      </c>
      <c r="I1178" s="1" t="s">
        <v>11049</v>
      </c>
      <c r="J1178" s="1"/>
      <c r="K1178" s="1" t="s">
        <v>18369</v>
      </c>
      <c r="L1178" s="1" t="s">
        <v>1176</v>
      </c>
      <c r="M1178" s="1" t="s">
        <v>12698</v>
      </c>
      <c r="N1178" s="1" t="s">
        <v>13194</v>
      </c>
      <c r="O1178" s="1" t="s">
        <v>1176</v>
      </c>
      <c r="P1178" s="1" t="s">
        <v>18658</v>
      </c>
      <c r="Q1178" s="1" t="s">
        <v>19370</v>
      </c>
      <c r="R1178" s="1" t="s">
        <v>14071</v>
      </c>
      <c r="S1178" s="1" t="s">
        <v>1176</v>
      </c>
      <c r="T1178" s="1"/>
      <c r="U1178" s="1"/>
      <c r="V1178" s="1" t="s">
        <v>14081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6210</v>
      </c>
      <c r="G1179" s="1" t="s">
        <v>7825</v>
      </c>
      <c r="H1179" s="1" t="s">
        <v>9418</v>
      </c>
      <c r="I1179" s="1" t="s">
        <v>11050</v>
      </c>
      <c r="J1179" s="1"/>
      <c r="K1179" s="1" t="s">
        <v>18369</v>
      </c>
      <c r="L1179" s="1" t="s">
        <v>1177</v>
      </c>
      <c r="M1179" s="1" t="s">
        <v>12699</v>
      </c>
      <c r="N1179" s="1" t="s">
        <v>13194</v>
      </c>
      <c r="O1179" s="1" t="s">
        <v>1177</v>
      </c>
      <c r="P1179" s="1" t="s">
        <v>18659</v>
      </c>
      <c r="Q1179" s="1" t="s">
        <v>18659</v>
      </c>
      <c r="R1179" s="1" t="s">
        <v>14071</v>
      </c>
      <c r="S1179" s="1" t="s">
        <v>1177</v>
      </c>
      <c r="T1179" s="1"/>
      <c r="U1179" s="1" t="s">
        <v>19978</v>
      </c>
      <c r="V1179" s="1" t="s">
        <v>14081</v>
      </c>
      <c r="W1179" s="1" t="s">
        <v>1177</v>
      </c>
      <c r="X1179" s="1" t="s">
        <v>20111</v>
      </c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14975</v>
      </c>
      <c r="F1180" s="1" t="s">
        <v>16054</v>
      </c>
      <c r="G1180" s="1" t="s">
        <v>17115</v>
      </c>
      <c r="H1180" s="1" t="s">
        <v>18153</v>
      </c>
      <c r="I1180" s="1" t="s">
        <v>11051</v>
      </c>
      <c r="J1180" s="1"/>
      <c r="K1180" s="1" t="s">
        <v>18369</v>
      </c>
      <c r="L1180" s="1" t="s">
        <v>1178</v>
      </c>
      <c r="M1180" s="1" t="s">
        <v>12700</v>
      </c>
      <c r="N1180" s="1" t="s">
        <v>13194</v>
      </c>
      <c r="O1180" s="1" t="s">
        <v>1178</v>
      </c>
      <c r="P1180" s="1" t="s">
        <v>18660</v>
      </c>
      <c r="Q1180" s="1" t="s">
        <v>19371</v>
      </c>
      <c r="R1180" s="1" t="s">
        <v>14071</v>
      </c>
      <c r="S1180" s="1" t="s">
        <v>1178</v>
      </c>
      <c r="T1180" s="1" t="s">
        <v>19766</v>
      </c>
      <c r="U1180" s="1"/>
      <c r="V1180" s="1" t="s">
        <v>14081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14976</v>
      </c>
      <c r="F1181" s="1" t="s">
        <v>16055</v>
      </c>
      <c r="G1181" s="1" t="s">
        <v>17116</v>
      </c>
      <c r="H1181" s="1" t="s">
        <v>18154</v>
      </c>
      <c r="I1181" s="1" t="s">
        <v>11052</v>
      </c>
      <c r="J1181" s="1"/>
      <c r="K1181" s="1" t="s">
        <v>18369</v>
      </c>
      <c r="L1181" s="1" t="s">
        <v>1179</v>
      </c>
      <c r="M1181" s="1" t="s">
        <v>12701</v>
      </c>
      <c r="N1181" s="1" t="s">
        <v>13194</v>
      </c>
      <c r="O1181" s="1" t="s">
        <v>1179</v>
      </c>
      <c r="P1181" s="1" t="s">
        <v>18660</v>
      </c>
      <c r="Q1181" s="1" t="s">
        <v>19372</v>
      </c>
      <c r="R1181" s="1" t="s">
        <v>14071</v>
      </c>
      <c r="S1181" s="1" t="s">
        <v>1179</v>
      </c>
      <c r="T1181" s="1"/>
      <c r="U1181" s="1"/>
      <c r="V1181" s="1" t="s">
        <v>14081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14977</v>
      </c>
      <c r="F1182" s="1" t="s">
        <v>16056</v>
      </c>
      <c r="G1182" s="1" t="s">
        <v>17117</v>
      </c>
      <c r="H1182" s="1" t="s">
        <v>18155</v>
      </c>
      <c r="I1182" s="1" t="s">
        <v>11053</v>
      </c>
      <c r="J1182" s="1"/>
      <c r="K1182" s="1" t="s">
        <v>18369</v>
      </c>
      <c r="L1182" s="1" t="s">
        <v>1180</v>
      </c>
      <c r="M1182" s="1" t="s">
        <v>12702</v>
      </c>
      <c r="N1182" s="1" t="s">
        <v>13194</v>
      </c>
      <c r="O1182" s="1" t="s">
        <v>1180</v>
      </c>
      <c r="P1182" s="1" t="s">
        <v>18660</v>
      </c>
      <c r="Q1182" s="1" t="s">
        <v>19373</v>
      </c>
      <c r="R1182" s="1" t="s">
        <v>14071</v>
      </c>
      <c r="S1182" s="1" t="s">
        <v>1180</v>
      </c>
      <c r="T1182" s="1"/>
      <c r="U1182" s="1"/>
      <c r="V1182" s="1" t="s">
        <v>14081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14978</v>
      </c>
      <c r="F1183" s="1" t="s">
        <v>16057</v>
      </c>
      <c r="G1183" s="1" t="s">
        <v>17118</v>
      </c>
      <c r="H1183" s="1" t="s">
        <v>18156</v>
      </c>
      <c r="I1183" s="1" t="s">
        <v>11054</v>
      </c>
      <c r="J1183" s="1"/>
      <c r="K1183" s="1" t="s">
        <v>18369</v>
      </c>
      <c r="L1183" s="1" t="s">
        <v>1181</v>
      </c>
      <c r="M1183" s="1" t="s">
        <v>12703</v>
      </c>
      <c r="N1183" s="1" t="s">
        <v>13194</v>
      </c>
      <c r="O1183" s="1" t="s">
        <v>1181</v>
      </c>
      <c r="P1183" s="1" t="s">
        <v>18660</v>
      </c>
      <c r="Q1183" s="1" t="s">
        <v>19374</v>
      </c>
      <c r="R1183" s="1" t="s">
        <v>14071</v>
      </c>
      <c r="S1183" s="1" t="s">
        <v>1181</v>
      </c>
      <c r="T1183" s="1"/>
      <c r="U1183" s="1"/>
      <c r="V1183" s="1" t="s">
        <v>14081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14979</v>
      </c>
      <c r="F1184" s="1" t="s">
        <v>16058</v>
      </c>
      <c r="G1184" s="1" t="s">
        <v>17119</v>
      </c>
      <c r="H1184" s="1" t="s">
        <v>18157</v>
      </c>
      <c r="I1184" s="1" t="s">
        <v>9956</v>
      </c>
      <c r="J1184" s="1"/>
      <c r="K1184" s="1" t="s">
        <v>18369</v>
      </c>
      <c r="L1184" s="1" t="s">
        <v>1182</v>
      </c>
      <c r="M1184" s="1" t="s">
        <v>12704</v>
      </c>
      <c r="N1184" s="1" t="s">
        <v>13194</v>
      </c>
      <c r="O1184" s="1" t="s">
        <v>1182</v>
      </c>
      <c r="P1184" s="1" t="s">
        <v>18661</v>
      </c>
      <c r="Q1184" s="1" t="s">
        <v>18661</v>
      </c>
      <c r="R1184" s="1" t="s">
        <v>14071</v>
      </c>
      <c r="S1184" s="1" t="s">
        <v>1182</v>
      </c>
      <c r="T1184" s="1"/>
      <c r="U1184" s="1" t="s">
        <v>19979</v>
      </c>
      <c r="V1184" s="1" t="s">
        <v>14081</v>
      </c>
      <c r="W1184" s="1" t="s">
        <v>1182</v>
      </c>
      <c r="X1184" s="1" t="s">
        <v>20112</v>
      </c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6216</v>
      </c>
      <c r="G1185" s="1" t="s">
        <v>7831</v>
      </c>
      <c r="H1185" s="1" t="s">
        <v>9424</v>
      </c>
      <c r="I1185" s="1" t="s">
        <v>11055</v>
      </c>
      <c r="J1185" s="1"/>
      <c r="K1185" s="1" t="s">
        <v>18369</v>
      </c>
      <c r="L1185" s="1" t="s">
        <v>1183</v>
      </c>
      <c r="M1185" s="1" t="s">
        <v>12705</v>
      </c>
      <c r="N1185" s="1" t="s">
        <v>13194</v>
      </c>
      <c r="O1185" s="1" t="s">
        <v>1183</v>
      </c>
      <c r="P1185" s="1" t="s">
        <v>18661</v>
      </c>
      <c r="Q1185" s="1" t="s">
        <v>18661</v>
      </c>
      <c r="R1185" s="1" t="s">
        <v>14071</v>
      </c>
      <c r="S1185" s="1" t="s">
        <v>1183</v>
      </c>
      <c r="T1185" s="1"/>
      <c r="U1185" s="1"/>
      <c r="V1185" s="1" t="s">
        <v>14081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6217</v>
      </c>
      <c r="G1186" s="1" t="s">
        <v>7832</v>
      </c>
      <c r="H1186" s="1" t="s">
        <v>9425</v>
      </c>
      <c r="I1186" s="1" t="s">
        <v>11056</v>
      </c>
      <c r="J1186" s="1"/>
      <c r="K1186" s="1" t="s">
        <v>18369</v>
      </c>
      <c r="L1186" s="1" t="s">
        <v>1184</v>
      </c>
      <c r="M1186" s="1" t="s">
        <v>12706</v>
      </c>
      <c r="N1186" s="1" t="s">
        <v>13194</v>
      </c>
      <c r="O1186" s="1" t="s">
        <v>1184</v>
      </c>
      <c r="P1186" s="1" t="s">
        <v>18661</v>
      </c>
      <c r="Q1186" s="1" t="s">
        <v>18661</v>
      </c>
      <c r="R1186" s="1" t="s">
        <v>14071</v>
      </c>
      <c r="S1186" s="1" t="s">
        <v>1184</v>
      </c>
      <c r="T1186" s="1"/>
      <c r="U1186" s="1"/>
      <c r="V1186" s="1" t="s">
        <v>14081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14980</v>
      </c>
      <c r="F1187" s="1" t="s">
        <v>16059</v>
      </c>
      <c r="G1187" s="1" t="s">
        <v>17120</v>
      </c>
      <c r="H1187" s="1" t="s">
        <v>18158</v>
      </c>
      <c r="I1187" s="1" t="s">
        <v>11057</v>
      </c>
      <c r="J1187" s="1"/>
      <c r="K1187" s="1" t="s">
        <v>18369</v>
      </c>
      <c r="L1187" s="1" t="s">
        <v>1185</v>
      </c>
      <c r="M1187" s="1" t="s">
        <v>12707</v>
      </c>
      <c r="N1187" s="1" t="s">
        <v>13194</v>
      </c>
      <c r="O1187" s="1" t="s">
        <v>1185</v>
      </c>
      <c r="P1187" s="1" t="s">
        <v>18662</v>
      </c>
      <c r="Q1187" s="1" t="s">
        <v>19375</v>
      </c>
      <c r="R1187" s="1" t="s">
        <v>14071</v>
      </c>
      <c r="S1187" s="1" t="s">
        <v>1185</v>
      </c>
      <c r="T1187" s="1" t="s">
        <v>19767</v>
      </c>
      <c r="U1187" s="1"/>
      <c r="V1187" s="1" t="s">
        <v>14081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14981</v>
      </c>
      <c r="F1188" s="1" t="s">
        <v>16060</v>
      </c>
      <c r="G1188" s="1" t="s">
        <v>17121</v>
      </c>
      <c r="H1188" s="1" t="s">
        <v>18159</v>
      </c>
      <c r="I1188" s="1" t="s">
        <v>11058</v>
      </c>
      <c r="J1188" s="1"/>
      <c r="K1188" s="1" t="s">
        <v>18369</v>
      </c>
      <c r="L1188" s="1" t="s">
        <v>1186</v>
      </c>
      <c r="M1188" s="1" t="s">
        <v>12708</v>
      </c>
      <c r="N1188" s="1" t="s">
        <v>13194</v>
      </c>
      <c r="O1188" s="1" t="s">
        <v>1186</v>
      </c>
      <c r="P1188" s="1" t="s">
        <v>18662</v>
      </c>
      <c r="Q1188" s="1" t="s">
        <v>19376</v>
      </c>
      <c r="R1188" s="1" t="s">
        <v>14071</v>
      </c>
      <c r="S1188" s="1" t="s">
        <v>1186</v>
      </c>
      <c r="T1188" s="1"/>
      <c r="U1188" s="1"/>
      <c r="V1188" s="1" t="s">
        <v>14081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14982</v>
      </c>
      <c r="F1189" s="1" t="s">
        <v>16061</v>
      </c>
      <c r="G1189" s="1" t="s">
        <v>14982</v>
      </c>
      <c r="H1189" s="1" t="s">
        <v>18160</v>
      </c>
      <c r="I1189" s="1" t="s">
        <v>11059</v>
      </c>
      <c r="J1189" s="1"/>
      <c r="K1189" s="1" t="s">
        <v>18369</v>
      </c>
      <c r="L1189" s="1" t="s">
        <v>1187</v>
      </c>
      <c r="M1189" s="1" t="s">
        <v>12709</v>
      </c>
      <c r="N1189" s="1" t="s">
        <v>13194</v>
      </c>
      <c r="O1189" s="1" t="s">
        <v>1187</v>
      </c>
      <c r="P1189" s="1" t="s">
        <v>18662</v>
      </c>
      <c r="Q1189" s="1" t="s">
        <v>19377</v>
      </c>
      <c r="R1189" s="1" t="s">
        <v>14071</v>
      </c>
      <c r="S1189" s="1" t="s">
        <v>1187</v>
      </c>
      <c r="T1189" s="1"/>
      <c r="U1189" s="1"/>
      <c r="V1189" s="1" t="s">
        <v>14081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14983</v>
      </c>
      <c r="F1190" s="1" t="s">
        <v>16062</v>
      </c>
      <c r="G1190" s="1" t="s">
        <v>17122</v>
      </c>
      <c r="H1190" s="1" t="s">
        <v>18161</v>
      </c>
      <c r="I1190" s="1" t="s">
        <v>11060</v>
      </c>
      <c r="J1190" s="1"/>
      <c r="K1190" s="1" t="s">
        <v>18369</v>
      </c>
      <c r="L1190" s="1" t="s">
        <v>1188</v>
      </c>
      <c r="M1190" s="1" t="s">
        <v>12710</v>
      </c>
      <c r="N1190" s="1" t="s">
        <v>13194</v>
      </c>
      <c r="O1190" s="1" t="s">
        <v>1188</v>
      </c>
      <c r="P1190" s="1" t="s">
        <v>18663</v>
      </c>
      <c r="Q1190" s="1" t="s">
        <v>18663</v>
      </c>
      <c r="R1190" s="1" t="s">
        <v>14071</v>
      </c>
      <c r="S1190" s="1" t="s">
        <v>1188</v>
      </c>
      <c r="T1190" s="1"/>
      <c r="U1190" s="1" t="s">
        <v>19980</v>
      </c>
      <c r="V1190" s="1" t="s">
        <v>14081</v>
      </c>
      <c r="W1190" s="1" t="s">
        <v>1188</v>
      </c>
      <c r="X1190" s="1" t="s">
        <v>20113</v>
      </c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14984</v>
      </c>
      <c r="F1191" s="1" t="s">
        <v>16063</v>
      </c>
      <c r="G1191" s="1" t="s">
        <v>17123</v>
      </c>
      <c r="H1191" s="1" t="s">
        <v>18159</v>
      </c>
      <c r="I1191" s="1" t="s">
        <v>11061</v>
      </c>
      <c r="J1191" s="1"/>
      <c r="K1191" s="1" t="s">
        <v>18369</v>
      </c>
      <c r="L1191" s="1" t="s">
        <v>1189</v>
      </c>
      <c r="M1191" s="1" t="s">
        <v>12711</v>
      </c>
      <c r="N1191" s="1" t="s">
        <v>13194</v>
      </c>
      <c r="O1191" s="1" t="s">
        <v>1189</v>
      </c>
      <c r="P1191" s="1" t="s">
        <v>18663</v>
      </c>
      <c r="Q1191" s="1" t="s">
        <v>18663</v>
      </c>
      <c r="R1191" s="1" t="s">
        <v>14071</v>
      </c>
      <c r="S1191" s="1" t="s">
        <v>1189</v>
      </c>
      <c r="T1191" s="1"/>
      <c r="U1191" s="1"/>
      <c r="V1191" s="1" t="s">
        <v>14081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14985</v>
      </c>
      <c r="F1192" s="1" t="s">
        <v>16064</v>
      </c>
      <c r="G1192" s="1" t="s">
        <v>17124</v>
      </c>
      <c r="H1192" s="1" t="s">
        <v>18162</v>
      </c>
      <c r="I1192" s="1" t="s">
        <v>11062</v>
      </c>
      <c r="J1192" s="1"/>
      <c r="K1192" s="1" t="s">
        <v>18369</v>
      </c>
      <c r="L1192" s="1" t="s">
        <v>1190</v>
      </c>
      <c r="M1192" s="1" t="s">
        <v>12712</v>
      </c>
      <c r="N1192" s="1" t="s">
        <v>13194</v>
      </c>
      <c r="O1192" s="1" t="s">
        <v>1190</v>
      </c>
      <c r="P1192" s="1" t="s">
        <v>18663</v>
      </c>
      <c r="Q1192" s="1" t="s">
        <v>18663</v>
      </c>
      <c r="R1192" s="1" t="s">
        <v>14071</v>
      </c>
      <c r="S1192" s="1" t="s">
        <v>1190</v>
      </c>
      <c r="T1192" s="1"/>
      <c r="U1192" s="1"/>
      <c r="V1192" s="1" t="s">
        <v>14081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6224</v>
      </c>
      <c r="G1193" s="1" t="s">
        <v>7838</v>
      </c>
      <c r="H1193" s="1" t="s">
        <v>9431</v>
      </c>
      <c r="I1193" s="1" t="s">
        <v>11063</v>
      </c>
      <c r="J1193" s="1"/>
      <c r="K1193" s="1" t="s">
        <v>18369</v>
      </c>
      <c r="L1193" s="1" t="s">
        <v>1191</v>
      </c>
      <c r="M1193" s="1" t="s">
        <v>12713</v>
      </c>
      <c r="N1193" s="1" t="s">
        <v>13194</v>
      </c>
      <c r="O1193" s="1" t="s">
        <v>1191</v>
      </c>
      <c r="P1193" s="1" t="s">
        <v>18663</v>
      </c>
      <c r="Q1193" s="1" t="s">
        <v>18663</v>
      </c>
      <c r="R1193" s="1" t="s">
        <v>14071</v>
      </c>
      <c r="S1193" s="1" t="s">
        <v>1191</v>
      </c>
      <c r="T1193" s="1"/>
      <c r="U1193" s="1"/>
      <c r="V1193" s="1" t="s">
        <v>14081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14986</v>
      </c>
      <c r="F1194" s="1" t="s">
        <v>16065</v>
      </c>
      <c r="G1194" s="1" t="s">
        <v>17125</v>
      </c>
      <c r="H1194" s="1" t="s">
        <v>18163</v>
      </c>
      <c r="I1194" s="1" t="s">
        <v>11064</v>
      </c>
      <c r="J1194" s="1"/>
      <c r="K1194" s="1" t="s">
        <v>18369</v>
      </c>
      <c r="L1194" s="1" t="s">
        <v>1192</v>
      </c>
      <c r="M1194" s="1" t="s">
        <v>12714</v>
      </c>
      <c r="N1194" s="1" t="s">
        <v>13194</v>
      </c>
      <c r="O1194" s="1" t="s">
        <v>1192</v>
      </c>
      <c r="P1194" s="1" t="s">
        <v>18663</v>
      </c>
      <c r="Q1194" s="1" t="s">
        <v>18663</v>
      </c>
      <c r="R1194" s="1" t="s">
        <v>14071</v>
      </c>
      <c r="S1194" s="1" t="s">
        <v>1192</v>
      </c>
      <c r="T1194" s="1"/>
      <c r="U1194" s="1"/>
      <c r="V1194" s="1" t="s">
        <v>14081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14987</v>
      </c>
      <c r="F1195" s="1" t="s">
        <v>16066</v>
      </c>
      <c r="G1195" s="1" t="s">
        <v>17126</v>
      </c>
      <c r="H1195" s="1" t="s">
        <v>18164</v>
      </c>
      <c r="I1195" s="1" t="s">
        <v>11065</v>
      </c>
      <c r="J1195" s="1"/>
      <c r="K1195" s="1" t="s">
        <v>18369</v>
      </c>
      <c r="L1195" s="1" t="s">
        <v>1193</v>
      </c>
      <c r="M1195" s="1" t="s">
        <v>12715</v>
      </c>
      <c r="N1195" s="1" t="s">
        <v>13194</v>
      </c>
      <c r="O1195" s="1" t="s">
        <v>1193</v>
      </c>
      <c r="P1195" s="1" t="s">
        <v>18663</v>
      </c>
      <c r="Q1195" s="1" t="s">
        <v>18663</v>
      </c>
      <c r="R1195" s="1" t="s">
        <v>14071</v>
      </c>
      <c r="S1195" s="1" t="s">
        <v>1193</v>
      </c>
      <c r="T1195" s="1"/>
      <c r="U1195" s="1"/>
      <c r="V1195" s="1" t="s">
        <v>14081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14988</v>
      </c>
      <c r="F1196" s="1" t="s">
        <v>14988</v>
      </c>
      <c r="G1196" s="1" t="s">
        <v>17127</v>
      </c>
      <c r="H1196" s="1" t="s">
        <v>18165</v>
      </c>
      <c r="I1196" s="1" t="s">
        <v>11066</v>
      </c>
      <c r="J1196" s="1"/>
      <c r="K1196" s="1" t="s">
        <v>18369</v>
      </c>
      <c r="L1196" s="1" t="s">
        <v>1194</v>
      </c>
      <c r="M1196" s="1" t="s">
        <v>12716</v>
      </c>
      <c r="N1196" s="1" t="s">
        <v>13194</v>
      </c>
      <c r="O1196" s="1" t="s">
        <v>1194</v>
      </c>
      <c r="P1196" s="1" t="s">
        <v>18663</v>
      </c>
      <c r="Q1196" s="1" t="s">
        <v>18663</v>
      </c>
      <c r="R1196" s="1" t="s">
        <v>14071</v>
      </c>
      <c r="S1196" s="1" t="s">
        <v>1194</v>
      </c>
      <c r="T1196" s="1"/>
      <c r="U1196" s="1"/>
      <c r="V1196" s="1" t="s">
        <v>14081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6227</v>
      </c>
      <c r="G1197" s="1" t="s">
        <v>7842</v>
      </c>
      <c r="H1197" s="1" t="s">
        <v>9435</v>
      </c>
      <c r="I1197" s="1" t="s">
        <v>11067</v>
      </c>
      <c r="J1197" s="1"/>
      <c r="K1197" s="1" t="s">
        <v>18369</v>
      </c>
      <c r="L1197" s="1" t="s">
        <v>1195</v>
      </c>
      <c r="M1197" s="1" t="s">
        <v>12717</v>
      </c>
      <c r="N1197" s="1" t="s">
        <v>13194</v>
      </c>
      <c r="O1197" s="1" t="s">
        <v>1195</v>
      </c>
      <c r="P1197" s="1" t="s">
        <v>18663</v>
      </c>
      <c r="Q1197" s="1" t="s">
        <v>18663</v>
      </c>
      <c r="R1197" s="1" t="s">
        <v>14071</v>
      </c>
      <c r="S1197" s="1" t="s">
        <v>1195</v>
      </c>
      <c r="T1197" s="1"/>
      <c r="U1197" s="1"/>
      <c r="V1197" s="1" t="s">
        <v>14081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6228</v>
      </c>
      <c r="G1198" s="1" t="s">
        <v>7843</v>
      </c>
      <c r="H1198" s="1" t="s">
        <v>9436</v>
      </c>
      <c r="I1198" s="1" t="s">
        <v>10338</v>
      </c>
      <c r="J1198" s="1"/>
      <c r="K1198" s="1" t="s">
        <v>18369</v>
      </c>
      <c r="L1198" s="1" t="s">
        <v>1196</v>
      </c>
      <c r="M1198" s="1" t="s">
        <v>12718</v>
      </c>
      <c r="N1198" s="1" t="s">
        <v>13194</v>
      </c>
      <c r="O1198" s="1" t="s">
        <v>1196</v>
      </c>
      <c r="P1198" s="1" t="s">
        <v>18663</v>
      </c>
      <c r="Q1198" s="1" t="s">
        <v>18663</v>
      </c>
      <c r="R1198" s="1" t="s">
        <v>14071</v>
      </c>
      <c r="S1198" s="1" t="s">
        <v>1196</v>
      </c>
      <c r="T1198" s="1"/>
      <c r="U1198" s="1"/>
      <c r="V1198" s="1" t="s">
        <v>14081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6229</v>
      </c>
      <c r="G1199" s="1" t="s">
        <v>7844</v>
      </c>
      <c r="H1199" s="1" t="s">
        <v>9437</v>
      </c>
      <c r="I1199" s="1" t="s">
        <v>11068</v>
      </c>
      <c r="J1199" s="1"/>
      <c r="K1199" s="1" t="s">
        <v>18369</v>
      </c>
      <c r="L1199" s="1" t="s">
        <v>1197</v>
      </c>
      <c r="M1199" s="1" t="s">
        <v>12719</v>
      </c>
      <c r="N1199" s="1" t="s">
        <v>13194</v>
      </c>
      <c r="O1199" s="1" t="s">
        <v>1197</v>
      </c>
      <c r="P1199" s="1" t="s">
        <v>18663</v>
      </c>
      <c r="Q1199" s="1" t="s">
        <v>18663</v>
      </c>
      <c r="R1199" s="1" t="s">
        <v>14071</v>
      </c>
      <c r="S1199" s="1" t="s">
        <v>1197</v>
      </c>
      <c r="T1199" s="1"/>
      <c r="U1199" s="1"/>
      <c r="V1199" s="1" t="s">
        <v>14081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14989</v>
      </c>
      <c r="F1200" s="1" t="s">
        <v>16067</v>
      </c>
      <c r="G1200" s="1" t="s">
        <v>17128</v>
      </c>
      <c r="H1200" s="1" t="s">
        <v>18166</v>
      </c>
      <c r="I1200" s="1" t="s">
        <v>11069</v>
      </c>
      <c r="J1200" s="1"/>
      <c r="K1200" s="1" t="s">
        <v>18369</v>
      </c>
      <c r="L1200" s="1" t="s">
        <v>1198</v>
      </c>
      <c r="M1200" s="1" t="s">
        <v>12720</v>
      </c>
      <c r="N1200" s="1" t="s">
        <v>13194</v>
      </c>
      <c r="O1200" s="1" t="s">
        <v>1198</v>
      </c>
      <c r="P1200" s="1" t="s">
        <v>18663</v>
      </c>
      <c r="Q1200" s="1" t="s">
        <v>18663</v>
      </c>
      <c r="R1200" s="1" t="s">
        <v>14071</v>
      </c>
      <c r="S1200" s="1" t="s">
        <v>1198</v>
      </c>
      <c r="T1200" s="1"/>
      <c r="U1200" s="1"/>
      <c r="V1200" s="1" t="s">
        <v>14081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14990</v>
      </c>
      <c r="F1201" s="1" t="s">
        <v>16068</v>
      </c>
      <c r="G1201" s="1" t="s">
        <v>17129</v>
      </c>
      <c r="H1201" s="1" t="s">
        <v>18167</v>
      </c>
      <c r="I1201" s="1" t="s">
        <v>11070</v>
      </c>
      <c r="J1201" s="1"/>
      <c r="K1201" s="1" t="s">
        <v>18369</v>
      </c>
      <c r="L1201" s="1" t="s">
        <v>1199</v>
      </c>
      <c r="M1201" s="1" t="s">
        <v>12721</v>
      </c>
      <c r="N1201" s="1" t="s">
        <v>13194</v>
      </c>
      <c r="O1201" s="1" t="s">
        <v>1199</v>
      </c>
      <c r="P1201" s="1" t="s">
        <v>18664</v>
      </c>
      <c r="Q1201" s="1" t="s">
        <v>19378</v>
      </c>
      <c r="R1201" s="1" t="s">
        <v>14071</v>
      </c>
      <c r="S1201" s="1" t="s">
        <v>1199</v>
      </c>
      <c r="T1201" s="1" t="s">
        <v>19768</v>
      </c>
      <c r="U1201" s="1"/>
      <c r="V1201" s="1" t="s">
        <v>14081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7847</v>
      </c>
      <c r="H1202" s="1" t="s">
        <v>9440</v>
      </c>
      <c r="I1202" s="1" t="s">
        <v>11071</v>
      </c>
      <c r="J1202" s="1"/>
      <c r="K1202" s="1" t="s">
        <v>18369</v>
      </c>
      <c r="L1202" s="1" t="s">
        <v>1200</v>
      </c>
      <c r="M1202" s="1" t="s">
        <v>12722</v>
      </c>
      <c r="N1202" s="1" t="s">
        <v>13194</v>
      </c>
      <c r="O1202" s="1" t="s">
        <v>1200</v>
      </c>
      <c r="P1202" s="1" t="s">
        <v>18664</v>
      </c>
      <c r="Q1202" s="1" t="s">
        <v>19379</v>
      </c>
      <c r="R1202" s="1" t="s">
        <v>14071</v>
      </c>
      <c r="S1202" s="1" t="s">
        <v>1200</v>
      </c>
      <c r="T1202" s="1"/>
      <c r="U1202" s="1"/>
      <c r="V1202" s="1" t="s">
        <v>14081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14991</v>
      </c>
      <c r="F1203" s="1" t="s">
        <v>16069</v>
      </c>
      <c r="G1203" s="1" t="s">
        <v>17130</v>
      </c>
      <c r="H1203" s="1" t="s">
        <v>18168</v>
      </c>
      <c r="I1203" s="1" t="s">
        <v>11072</v>
      </c>
      <c r="J1203" s="1"/>
      <c r="K1203" s="1" t="s">
        <v>18369</v>
      </c>
      <c r="L1203" s="1" t="s">
        <v>1201</v>
      </c>
      <c r="M1203" s="1" t="s">
        <v>12723</v>
      </c>
      <c r="N1203" s="1" t="s">
        <v>13194</v>
      </c>
      <c r="O1203" s="1" t="s">
        <v>1201</v>
      </c>
      <c r="P1203" s="1" t="s">
        <v>18664</v>
      </c>
      <c r="Q1203" s="1" t="s">
        <v>19380</v>
      </c>
      <c r="R1203" s="1" t="s">
        <v>14071</v>
      </c>
      <c r="S1203" s="1" t="s">
        <v>1201</v>
      </c>
      <c r="T1203" s="1"/>
      <c r="U1203" s="1"/>
      <c r="V1203" s="1" t="s">
        <v>14081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6234</v>
      </c>
      <c r="G1204" s="1" t="s">
        <v>7849</v>
      </c>
      <c r="H1204" s="1" t="s">
        <v>9442</v>
      </c>
      <c r="I1204" s="1" t="s">
        <v>11073</v>
      </c>
      <c r="J1204" s="1"/>
      <c r="K1204" s="1" t="s">
        <v>18369</v>
      </c>
      <c r="L1204" s="1" t="s">
        <v>1202</v>
      </c>
      <c r="M1204" s="1" t="s">
        <v>12724</v>
      </c>
      <c r="N1204" s="1" t="s">
        <v>13194</v>
      </c>
      <c r="O1204" s="1" t="s">
        <v>1202</v>
      </c>
      <c r="P1204" s="1" t="s">
        <v>18665</v>
      </c>
      <c r="Q1204" s="1" t="s">
        <v>18665</v>
      </c>
      <c r="R1204" s="1" t="s">
        <v>14071</v>
      </c>
      <c r="S1204" s="1" t="s">
        <v>1202</v>
      </c>
      <c r="T1204" s="1"/>
      <c r="U1204" s="1" t="s">
        <v>19981</v>
      </c>
      <c r="V1204" s="1" t="s">
        <v>14081</v>
      </c>
      <c r="W1204" s="1" t="s">
        <v>1202</v>
      </c>
      <c r="X1204" s="1"/>
      <c r="Y1204" t="s">
        <v>20220</v>
      </c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14992</v>
      </c>
      <c r="F1205" s="1" t="s">
        <v>16070</v>
      </c>
      <c r="G1205" s="1" t="s">
        <v>17131</v>
      </c>
      <c r="H1205" s="1" t="s">
        <v>18169</v>
      </c>
      <c r="I1205" s="1" t="s">
        <v>11074</v>
      </c>
      <c r="J1205" s="1"/>
      <c r="K1205" s="1" t="s">
        <v>18369</v>
      </c>
      <c r="L1205" s="1" t="s">
        <v>1203</v>
      </c>
      <c r="M1205" s="1" t="s">
        <v>12725</v>
      </c>
      <c r="N1205" s="1" t="s">
        <v>13194</v>
      </c>
      <c r="O1205" s="1" t="s">
        <v>1203</v>
      </c>
      <c r="P1205" s="1" t="s">
        <v>18665</v>
      </c>
      <c r="Q1205" s="1" t="s">
        <v>18665</v>
      </c>
      <c r="R1205" s="1" t="s">
        <v>14071</v>
      </c>
      <c r="S1205" s="1" t="s">
        <v>1203</v>
      </c>
      <c r="T1205" s="1"/>
      <c r="U1205" s="1"/>
      <c r="V1205" s="1" t="s">
        <v>14081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14993</v>
      </c>
      <c r="F1206" s="1" t="s">
        <v>16071</v>
      </c>
      <c r="G1206" s="1" t="s">
        <v>17132</v>
      </c>
      <c r="H1206" s="1" t="s">
        <v>18170</v>
      </c>
      <c r="I1206" s="1" t="s">
        <v>11075</v>
      </c>
      <c r="J1206" s="1"/>
      <c r="K1206" s="1" t="s">
        <v>18369</v>
      </c>
      <c r="L1206" s="1" t="s">
        <v>1204</v>
      </c>
      <c r="M1206" s="1" t="s">
        <v>12726</v>
      </c>
      <c r="N1206" s="1" t="s">
        <v>13194</v>
      </c>
      <c r="O1206" s="1" t="s">
        <v>1204</v>
      </c>
      <c r="P1206" s="1" t="s">
        <v>18666</v>
      </c>
      <c r="Q1206" s="1" t="s">
        <v>19381</v>
      </c>
      <c r="R1206" s="1" t="s">
        <v>14071</v>
      </c>
      <c r="S1206" s="1" t="s">
        <v>1204</v>
      </c>
      <c r="T1206" s="1" t="s">
        <v>19769</v>
      </c>
      <c r="U1206" s="1"/>
      <c r="V1206" s="1" t="s">
        <v>14081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14994</v>
      </c>
      <c r="F1207" s="1" t="s">
        <v>16072</v>
      </c>
      <c r="G1207" s="1" t="s">
        <v>17133</v>
      </c>
      <c r="H1207" s="1" t="s">
        <v>18171</v>
      </c>
      <c r="I1207" s="1" t="s">
        <v>11076</v>
      </c>
      <c r="J1207" s="1"/>
      <c r="K1207" s="1" t="s">
        <v>18369</v>
      </c>
      <c r="L1207" s="1" t="s">
        <v>1205</v>
      </c>
      <c r="M1207" s="1" t="s">
        <v>12727</v>
      </c>
      <c r="N1207" s="1" t="s">
        <v>13194</v>
      </c>
      <c r="O1207" s="1" t="s">
        <v>1205</v>
      </c>
      <c r="P1207" s="1" t="s">
        <v>18666</v>
      </c>
      <c r="Q1207" s="1" t="s">
        <v>19382</v>
      </c>
      <c r="R1207" s="1" t="s">
        <v>14071</v>
      </c>
      <c r="S1207" s="1" t="s">
        <v>1205</v>
      </c>
      <c r="T1207" s="1"/>
      <c r="U1207" s="1"/>
      <c r="V1207" s="1" t="s">
        <v>14081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14995</v>
      </c>
      <c r="F1208" s="1" t="s">
        <v>16073</v>
      </c>
      <c r="G1208" s="1" t="s">
        <v>17134</v>
      </c>
      <c r="H1208" s="1" t="s">
        <v>18172</v>
      </c>
      <c r="I1208" s="1" t="s">
        <v>11077</v>
      </c>
      <c r="J1208" s="1"/>
      <c r="K1208" s="1" t="s">
        <v>18369</v>
      </c>
      <c r="L1208" s="1" t="s">
        <v>1206</v>
      </c>
      <c r="M1208" s="1" t="s">
        <v>12728</v>
      </c>
      <c r="N1208" s="1" t="s">
        <v>13194</v>
      </c>
      <c r="O1208" s="1" t="s">
        <v>1206</v>
      </c>
      <c r="P1208" s="1" t="s">
        <v>18666</v>
      </c>
      <c r="Q1208" s="1" t="s">
        <v>19383</v>
      </c>
      <c r="R1208" s="1" t="s">
        <v>14071</v>
      </c>
      <c r="S1208" s="1" t="s">
        <v>1206</v>
      </c>
      <c r="T1208" s="1"/>
      <c r="U1208" s="1"/>
      <c r="V1208" s="1" t="s">
        <v>14081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14996</v>
      </c>
      <c r="F1209" s="1" t="s">
        <v>16074</v>
      </c>
      <c r="G1209" s="1" t="s">
        <v>17135</v>
      </c>
      <c r="H1209" s="1" t="s">
        <v>18173</v>
      </c>
      <c r="I1209" s="1" t="s">
        <v>11078</v>
      </c>
      <c r="J1209" s="1"/>
      <c r="K1209" s="1" t="s">
        <v>18369</v>
      </c>
      <c r="L1209" s="1" t="s">
        <v>1207</v>
      </c>
      <c r="M1209" s="1" t="s">
        <v>12729</v>
      </c>
      <c r="N1209" s="1" t="s">
        <v>13194</v>
      </c>
      <c r="O1209" s="1" t="s">
        <v>1207</v>
      </c>
      <c r="P1209" s="1" t="s">
        <v>18666</v>
      </c>
      <c r="Q1209" s="1" t="s">
        <v>19384</v>
      </c>
      <c r="R1209" s="1" t="s">
        <v>14071</v>
      </c>
      <c r="S1209" s="1" t="s">
        <v>1207</v>
      </c>
      <c r="T1209" s="1"/>
      <c r="U1209" s="1"/>
      <c r="V1209" s="1" t="s">
        <v>14081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14997</v>
      </c>
      <c r="F1210" s="1" t="s">
        <v>16075</v>
      </c>
      <c r="G1210" s="1" t="s">
        <v>17136</v>
      </c>
      <c r="H1210" s="1" t="s">
        <v>18174</v>
      </c>
      <c r="I1210" s="1" t="s">
        <v>11079</v>
      </c>
      <c r="J1210" s="1"/>
      <c r="K1210" s="1" t="s">
        <v>18369</v>
      </c>
      <c r="L1210" s="1" t="s">
        <v>1208</v>
      </c>
      <c r="M1210" s="1" t="s">
        <v>12730</v>
      </c>
      <c r="N1210" s="1" t="s">
        <v>13194</v>
      </c>
      <c r="O1210" s="1" t="s">
        <v>1208</v>
      </c>
      <c r="P1210" s="1" t="s">
        <v>18666</v>
      </c>
      <c r="Q1210" s="1" t="s">
        <v>19385</v>
      </c>
      <c r="R1210" s="1" t="s">
        <v>14071</v>
      </c>
      <c r="S1210" s="1" t="s">
        <v>1208</v>
      </c>
      <c r="T1210" s="1"/>
      <c r="U1210" s="1"/>
      <c r="V1210" s="1" t="s">
        <v>14081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6241</v>
      </c>
      <c r="G1211" s="1" t="s">
        <v>7856</v>
      </c>
      <c r="H1211" s="1" t="s">
        <v>9449</v>
      </c>
      <c r="I1211" s="1" t="s">
        <v>10119</v>
      </c>
      <c r="J1211" s="1"/>
      <c r="K1211" s="1" t="s">
        <v>18369</v>
      </c>
      <c r="L1211" s="1" t="s">
        <v>1209</v>
      </c>
      <c r="M1211" s="1" t="s">
        <v>12731</v>
      </c>
      <c r="N1211" s="1" t="s">
        <v>13194</v>
      </c>
      <c r="O1211" s="1" t="s">
        <v>1209</v>
      </c>
      <c r="P1211" s="1" t="s">
        <v>18666</v>
      </c>
      <c r="Q1211" s="1" t="s">
        <v>19386</v>
      </c>
      <c r="R1211" s="1" t="s">
        <v>14071</v>
      </c>
      <c r="S1211" s="1" t="s">
        <v>1209</v>
      </c>
      <c r="T1211" s="1"/>
      <c r="U1211" s="1"/>
      <c r="V1211" s="1" t="s">
        <v>14081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6242</v>
      </c>
      <c r="G1212" s="1" t="s">
        <v>7857</v>
      </c>
      <c r="H1212" s="1" t="s">
        <v>9450</v>
      </c>
      <c r="I1212" s="1" t="s">
        <v>11080</v>
      </c>
      <c r="J1212" s="1"/>
      <c r="K1212" s="1" t="s">
        <v>18369</v>
      </c>
      <c r="L1212" s="1" t="s">
        <v>1210</v>
      </c>
      <c r="M1212" s="1" t="s">
        <v>12732</v>
      </c>
      <c r="N1212" s="1" t="s">
        <v>13194</v>
      </c>
      <c r="O1212" s="1" t="s">
        <v>1210</v>
      </c>
      <c r="P1212" s="1" t="s">
        <v>18666</v>
      </c>
      <c r="Q1212" s="1" t="s">
        <v>19387</v>
      </c>
      <c r="R1212" s="1" t="s">
        <v>14071</v>
      </c>
      <c r="S1212" s="1" t="s">
        <v>1210</v>
      </c>
      <c r="T1212" s="1"/>
      <c r="U1212" s="1"/>
      <c r="V1212" s="1" t="s">
        <v>14081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14998</v>
      </c>
      <c r="F1213" s="1" t="s">
        <v>16076</v>
      </c>
      <c r="G1213" s="1" t="s">
        <v>17137</v>
      </c>
      <c r="H1213" s="1" t="s">
        <v>18175</v>
      </c>
      <c r="I1213" s="1" t="s">
        <v>11081</v>
      </c>
      <c r="J1213" s="1"/>
      <c r="K1213" s="1" t="s">
        <v>18369</v>
      </c>
      <c r="L1213" s="1" t="s">
        <v>1211</v>
      </c>
      <c r="M1213" s="1" t="s">
        <v>12733</v>
      </c>
      <c r="N1213" s="1" t="s">
        <v>13194</v>
      </c>
      <c r="O1213" s="1" t="s">
        <v>1211</v>
      </c>
      <c r="P1213" s="1" t="s">
        <v>18666</v>
      </c>
      <c r="Q1213" s="1" t="s">
        <v>19388</v>
      </c>
      <c r="R1213" s="1" t="s">
        <v>14071</v>
      </c>
      <c r="S1213" s="1" t="s">
        <v>1211</v>
      </c>
      <c r="T1213" s="1"/>
      <c r="U1213" s="1"/>
      <c r="V1213" s="1" t="s">
        <v>14081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6244</v>
      </c>
      <c r="G1214" s="1" t="s">
        <v>7859</v>
      </c>
      <c r="H1214" s="1" t="s">
        <v>9452</v>
      </c>
      <c r="I1214" s="1" t="s">
        <v>11082</v>
      </c>
      <c r="J1214" s="1"/>
      <c r="K1214" s="1" t="s">
        <v>18369</v>
      </c>
      <c r="L1214" s="1" t="s">
        <v>1212</v>
      </c>
      <c r="M1214" s="1" t="s">
        <v>12734</v>
      </c>
      <c r="N1214" s="1" t="s">
        <v>13194</v>
      </c>
      <c r="O1214" s="1" t="s">
        <v>1212</v>
      </c>
      <c r="P1214" s="1" t="s">
        <v>18666</v>
      </c>
      <c r="Q1214" s="1" t="s">
        <v>19389</v>
      </c>
      <c r="R1214" s="1" t="s">
        <v>14071</v>
      </c>
      <c r="S1214" s="1" t="s">
        <v>1212</v>
      </c>
      <c r="T1214" s="1"/>
      <c r="U1214" s="1"/>
      <c r="V1214" s="1" t="s">
        <v>14081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14999</v>
      </c>
      <c r="F1215" s="1" t="s">
        <v>16077</v>
      </c>
      <c r="G1215" s="1" t="s">
        <v>14999</v>
      </c>
      <c r="H1215" s="1" t="s">
        <v>18176</v>
      </c>
      <c r="I1215" s="1" t="s">
        <v>11083</v>
      </c>
      <c r="J1215" s="1"/>
      <c r="K1215" s="1" t="s">
        <v>18369</v>
      </c>
      <c r="L1215" s="1" t="s">
        <v>1213</v>
      </c>
      <c r="M1215" s="1" t="s">
        <v>12735</v>
      </c>
      <c r="N1215" s="1" t="s">
        <v>13194</v>
      </c>
      <c r="O1215" s="1" t="s">
        <v>1213</v>
      </c>
      <c r="P1215" s="1" t="s">
        <v>18667</v>
      </c>
      <c r="Q1215" s="1" t="s">
        <v>18667</v>
      </c>
      <c r="R1215" s="1" t="s">
        <v>14071</v>
      </c>
      <c r="S1215" s="1" t="s">
        <v>1213</v>
      </c>
      <c r="T1215" s="1"/>
      <c r="U1215" s="1" t="s">
        <v>19982</v>
      </c>
      <c r="V1215" s="1" t="s">
        <v>14081</v>
      </c>
      <c r="W1215" s="1" t="s">
        <v>1213</v>
      </c>
      <c r="X1215" s="1" t="s">
        <v>20114</v>
      </c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6246</v>
      </c>
      <c r="G1216" s="1" t="s">
        <v>7860</v>
      </c>
      <c r="H1216" s="1" t="s">
        <v>9454</v>
      </c>
      <c r="I1216" s="1" t="s">
        <v>11084</v>
      </c>
      <c r="J1216" s="1"/>
      <c r="K1216" s="1" t="s">
        <v>18369</v>
      </c>
      <c r="L1216" s="1" t="s">
        <v>1214</v>
      </c>
      <c r="M1216" s="1" t="s">
        <v>12736</v>
      </c>
      <c r="N1216" s="1" t="s">
        <v>13194</v>
      </c>
      <c r="O1216" s="1" t="s">
        <v>1214</v>
      </c>
      <c r="P1216" s="1" t="s">
        <v>18667</v>
      </c>
      <c r="Q1216" s="1" t="s">
        <v>18667</v>
      </c>
      <c r="R1216" s="1" t="s">
        <v>14071</v>
      </c>
      <c r="S1216" s="1" t="s">
        <v>1214</v>
      </c>
      <c r="T1216" s="1"/>
      <c r="U1216" s="1"/>
      <c r="V1216" s="1" t="s">
        <v>14081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15000</v>
      </c>
      <c r="F1217" s="1" t="s">
        <v>16078</v>
      </c>
      <c r="G1217" s="1" t="s">
        <v>15000</v>
      </c>
      <c r="H1217" s="1" t="s">
        <v>18177</v>
      </c>
      <c r="I1217" s="1" t="s">
        <v>10805</v>
      </c>
      <c r="J1217" s="1"/>
      <c r="K1217" s="1" t="s">
        <v>18369</v>
      </c>
      <c r="L1217" s="1" t="s">
        <v>1215</v>
      </c>
      <c r="M1217" s="1" t="s">
        <v>12737</v>
      </c>
      <c r="N1217" s="1" t="s">
        <v>13194</v>
      </c>
      <c r="O1217" s="1" t="s">
        <v>1215</v>
      </c>
      <c r="P1217" s="1" t="s">
        <v>18667</v>
      </c>
      <c r="Q1217" s="1" t="s">
        <v>18667</v>
      </c>
      <c r="R1217" s="1" t="s">
        <v>14071</v>
      </c>
      <c r="S1217" s="1" t="s">
        <v>1215</v>
      </c>
      <c r="T1217" s="1"/>
      <c r="U1217" s="1"/>
      <c r="V1217" s="1" t="s">
        <v>14081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15001</v>
      </c>
      <c r="F1218" s="1" t="s">
        <v>16079</v>
      </c>
      <c r="G1218" s="1" t="s">
        <v>17138</v>
      </c>
      <c r="H1218" s="1" t="s">
        <v>18178</v>
      </c>
      <c r="I1218" s="1" t="s">
        <v>11085</v>
      </c>
      <c r="J1218" s="1"/>
      <c r="K1218" s="1" t="s">
        <v>18369</v>
      </c>
      <c r="L1218" s="1" t="s">
        <v>1216</v>
      </c>
      <c r="M1218" s="1" t="s">
        <v>12738</v>
      </c>
      <c r="N1218" s="1" t="s">
        <v>13194</v>
      </c>
      <c r="O1218" s="1" t="s">
        <v>1216</v>
      </c>
      <c r="P1218" s="1" t="s">
        <v>18667</v>
      </c>
      <c r="Q1218" s="1" t="s">
        <v>18667</v>
      </c>
      <c r="R1218" s="1" t="s">
        <v>14071</v>
      </c>
      <c r="S1218" s="1" t="s">
        <v>1216</v>
      </c>
      <c r="T1218" s="1"/>
      <c r="U1218" s="1"/>
      <c r="V1218" s="1" t="s">
        <v>14081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15002</v>
      </c>
      <c r="F1219" s="1" t="s">
        <v>16080</v>
      </c>
      <c r="G1219" s="1" t="s">
        <v>17139</v>
      </c>
      <c r="H1219" s="1" t="s">
        <v>18179</v>
      </c>
      <c r="I1219" s="1" t="s">
        <v>11086</v>
      </c>
      <c r="J1219" s="1"/>
      <c r="K1219" s="1" t="s">
        <v>18369</v>
      </c>
      <c r="L1219" s="1" t="s">
        <v>1217</v>
      </c>
      <c r="M1219" s="1" t="s">
        <v>12739</v>
      </c>
      <c r="N1219" s="1" t="s">
        <v>13194</v>
      </c>
      <c r="O1219" s="1" t="s">
        <v>1217</v>
      </c>
      <c r="P1219" s="1" t="s">
        <v>18667</v>
      </c>
      <c r="Q1219" s="1" t="s">
        <v>18667</v>
      </c>
      <c r="R1219" s="1" t="s">
        <v>14071</v>
      </c>
      <c r="S1219" s="1" t="s">
        <v>1217</v>
      </c>
      <c r="T1219" s="1"/>
      <c r="U1219" s="1"/>
      <c r="V1219" s="1" t="s">
        <v>14081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6250</v>
      </c>
      <c r="G1220" s="1" t="s">
        <v>7863</v>
      </c>
      <c r="H1220" s="1" t="s">
        <v>9458</v>
      </c>
      <c r="I1220" s="1" t="s">
        <v>11087</v>
      </c>
      <c r="J1220" s="1"/>
      <c r="K1220" s="1" t="s">
        <v>18369</v>
      </c>
      <c r="L1220" s="1" t="s">
        <v>1218</v>
      </c>
      <c r="M1220" s="1" t="s">
        <v>12740</v>
      </c>
      <c r="N1220" s="1" t="s">
        <v>13194</v>
      </c>
      <c r="O1220" s="1" t="s">
        <v>1218</v>
      </c>
      <c r="P1220" s="1" t="s">
        <v>18667</v>
      </c>
      <c r="Q1220" s="1" t="s">
        <v>18667</v>
      </c>
      <c r="R1220" s="1" t="s">
        <v>14071</v>
      </c>
      <c r="S1220" s="1" t="s">
        <v>1218</v>
      </c>
      <c r="T1220" s="1"/>
      <c r="U1220" s="1"/>
      <c r="V1220" s="1" t="s">
        <v>14081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6251</v>
      </c>
      <c r="G1221" s="1" t="s">
        <v>7864</v>
      </c>
      <c r="H1221" s="1" t="s">
        <v>9459</v>
      </c>
      <c r="I1221" s="1" t="s">
        <v>11088</v>
      </c>
      <c r="J1221" s="1"/>
      <c r="K1221" s="1" t="s">
        <v>18369</v>
      </c>
      <c r="L1221" s="1" t="s">
        <v>1219</v>
      </c>
      <c r="M1221" s="1" t="s">
        <v>12741</v>
      </c>
      <c r="N1221" s="1" t="s">
        <v>13194</v>
      </c>
      <c r="O1221" s="1" t="s">
        <v>1219</v>
      </c>
      <c r="P1221" s="1" t="s">
        <v>18667</v>
      </c>
      <c r="Q1221" s="1" t="s">
        <v>18667</v>
      </c>
      <c r="R1221" s="1" t="s">
        <v>14071</v>
      </c>
      <c r="S1221" s="1" t="s">
        <v>1219</v>
      </c>
      <c r="T1221" s="1"/>
      <c r="U1221" s="1"/>
      <c r="V1221" s="1" t="s">
        <v>14081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15003</v>
      </c>
      <c r="F1222" s="1" t="s">
        <v>16081</v>
      </c>
      <c r="G1222" s="1" t="s">
        <v>17140</v>
      </c>
      <c r="H1222" s="1" t="s">
        <v>18180</v>
      </c>
      <c r="I1222" s="1" t="s">
        <v>11089</v>
      </c>
      <c r="J1222" s="1"/>
      <c r="K1222" s="1" t="s">
        <v>18369</v>
      </c>
      <c r="L1222" s="1" t="s">
        <v>1220</v>
      </c>
      <c r="M1222" s="1" t="s">
        <v>12742</v>
      </c>
      <c r="N1222" s="1" t="s">
        <v>13194</v>
      </c>
      <c r="O1222" s="1" t="s">
        <v>1220</v>
      </c>
      <c r="P1222" s="1" t="s">
        <v>18668</v>
      </c>
      <c r="Q1222" s="1" t="s">
        <v>19390</v>
      </c>
      <c r="R1222" s="1" t="s">
        <v>14071</v>
      </c>
      <c r="S1222" s="1" t="s">
        <v>1220</v>
      </c>
      <c r="T1222" s="1" t="s">
        <v>19770</v>
      </c>
      <c r="U1222" s="1"/>
      <c r="V1222" s="1" t="s">
        <v>14081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15004</v>
      </c>
      <c r="F1223" s="1" t="s">
        <v>16082</v>
      </c>
      <c r="G1223" s="1" t="s">
        <v>17141</v>
      </c>
      <c r="H1223" s="1" t="s">
        <v>18181</v>
      </c>
      <c r="I1223" s="1" t="s">
        <v>11090</v>
      </c>
      <c r="J1223" s="1"/>
      <c r="K1223" s="1" t="s">
        <v>18369</v>
      </c>
      <c r="L1223" s="1" t="s">
        <v>1221</v>
      </c>
      <c r="M1223" s="1" t="s">
        <v>12743</v>
      </c>
      <c r="N1223" s="1" t="s">
        <v>13194</v>
      </c>
      <c r="O1223" s="1" t="s">
        <v>1221</v>
      </c>
      <c r="P1223" s="1" t="s">
        <v>18668</v>
      </c>
      <c r="Q1223" s="1" t="s">
        <v>19391</v>
      </c>
      <c r="R1223" s="1" t="s">
        <v>14071</v>
      </c>
      <c r="S1223" s="1" t="s">
        <v>1221</v>
      </c>
      <c r="T1223" s="1"/>
      <c r="U1223" s="1"/>
      <c r="V1223" s="1" t="s">
        <v>14081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6254</v>
      </c>
      <c r="G1224" s="1" t="s">
        <v>7867</v>
      </c>
      <c r="H1224" s="1" t="s">
        <v>9462</v>
      </c>
      <c r="I1224" s="1" t="s">
        <v>11091</v>
      </c>
      <c r="J1224" s="1"/>
      <c r="K1224" s="1" t="s">
        <v>18369</v>
      </c>
      <c r="L1224" s="1" t="s">
        <v>1222</v>
      </c>
      <c r="M1224" s="1" t="s">
        <v>12744</v>
      </c>
      <c r="N1224" s="1" t="s">
        <v>13194</v>
      </c>
      <c r="O1224" s="1" t="s">
        <v>1222</v>
      </c>
      <c r="P1224" s="1" t="s">
        <v>18668</v>
      </c>
      <c r="Q1224" s="1" t="s">
        <v>19392</v>
      </c>
      <c r="R1224" s="1" t="s">
        <v>14071</v>
      </c>
      <c r="S1224" s="1" t="s">
        <v>1222</v>
      </c>
      <c r="T1224" s="1"/>
      <c r="U1224" s="1"/>
      <c r="V1224" s="1" t="s">
        <v>14081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15005</v>
      </c>
      <c r="F1225" s="1" t="s">
        <v>16083</v>
      </c>
      <c r="G1225" s="1" t="s">
        <v>17142</v>
      </c>
      <c r="H1225" s="1" t="s">
        <v>18182</v>
      </c>
      <c r="I1225" s="1" t="s">
        <v>11092</v>
      </c>
      <c r="J1225" s="1"/>
      <c r="K1225" s="1" t="s">
        <v>18369</v>
      </c>
      <c r="L1225" s="1" t="s">
        <v>1223</v>
      </c>
      <c r="M1225" s="1" t="s">
        <v>12745</v>
      </c>
      <c r="N1225" s="1" t="s">
        <v>13194</v>
      </c>
      <c r="O1225" s="1" t="s">
        <v>1223</v>
      </c>
      <c r="P1225" s="1" t="s">
        <v>18669</v>
      </c>
      <c r="Q1225" s="1" t="s">
        <v>18669</v>
      </c>
      <c r="R1225" s="1" t="s">
        <v>14071</v>
      </c>
      <c r="S1225" s="1" t="s">
        <v>1223</v>
      </c>
      <c r="T1225" s="1"/>
      <c r="U1225" s="1" t="s">
        <v>19983</v>
      </c>
      <c r="V1225" s="1" t="s">
        <v>14081</v>
      </c>
      <c r="W1225" s="1" t="s">
        <v>1223</v>
      </c>
      <c r="X1225" s="1" t="s">
        <v>20115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6256</v>
      </c>
      <c r="G1226" s="1" t="s">
        <v>7869</v>
      </c>
      <c r="H1226" s="1" t="s">
        <v>9464</v>
      </c>
      <c r="I1226" s="1" t="s">
        <v>11093</v>
      </c>
      <c r="J1226" s="1"/>
      <c r="K1226" s="1" t="s">
        <v>18369</v>
      </c>
      <c r="L1226" s="1" t="s">
        <v>1224</v>
      </c>
      <c r="M1226" s="1" t="s">
        <v>12746</v>
      </c>
      <c r="N1226" s="1" t="s">
        <v>13194</v>
      </c>
      <c r="O1226" s="1" t="s">
        <v>1224</v>
      </c>
      <c r="P1226" s="1" t="s">
        <v>18669</v>
      </c>
      <c r="Q1226" s="1" t="s">
        <v>18669</v>
      </c>
      <c r="R1226" s="1" t="s">
        <v>14071</v>
      </c>
      <c r="S1226" s="1" t="s">
        <v>1224</v>
      </c>
      <c r="T1226" s="1"/>
      <c r="U1226" s="1"/>
      <c r="V1226" s="1" t="s">
        <v>14081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15006</v>
      </c>
      <c r="F1227" s="1" t="s">
        <v>16084</v>
      </c>
      <c r="G1227" s="1" t="s">
        <v>17143</v>
      </c>
      <c r="H1227" s="1" t="s">
        <v>18183</v>
      </c>
      <c r="I1227" s="1" t="s">
        <v>11094</v>
      </c>
      <c r="J1227" s="1"/>
      <c r="K1227" s="1" t="s">
        <v>18369</v>
      </c>
      <c r="L1227" s="1" t="s">
        <v>1225</v>
      </c>
      <c r="M1227" s="1" t="s">
        <v>12747</v>
      </c>
      <c r="N1227" s="1" t="s">
        <v>13194</v>
      </c>
      <c r="O1227" s="1" t="s">
        <v>1225</v>
      </c>
      <c r="P1227" s="1" t="s">
        <v>18669</v>
      </c>
      <c r="Q1227" s="1" t="s">
        <v>18669</v>
      </c>
      <c r="R1227" s="1" t="s">
        <v>14071</v>
      </c>
      <c r="S1227" s="1" t="s">
        <v>1225</v>
      </c>
      <c r="T1227" s="1"/>
      <c r="U1227" s="1"/>
      <c r="V1227" s="1" t="s">
        <v>14081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15007</v>
      </c>
      <c r="F1228" s="1" t="s">
        <v>16085</v>
      </c>
      <c r="G1228" s="1" t="s">
        <v>17144</v>
      </c>
      <c r="H1228" s="1" t="s">
        <v>18184</v>
      </c>
      <c r="I1228" s="1" t="s">
        <v>11095</v>
      </c>
      <c r="J1228" s="1"/>
      <c r="K1228" s="1" t="s">
        <v>18369</v>
      </c>
      <c r="L1228" s="1" t="s">
        <v>1226</v>
      </c>
      <c r="M1228" s="1" t="s">
        <v>12748</v>
      </c>
      <c r="N1228" s="1" t="s">
        <v>13194</v>
      </c>
      <c r="O1228" s="1" t="s">
        <v>1226</v>
      </c>
      <c r="P1228" s="1" t="s">
        <v>18669</v>
      </c>
      <c r="Q1228" s="1" t="s">
        <v>18669</v>
      </c>
      <c r="R1228" s="1" t="s">
        <v>14071</v>
      </c>
      <c r="S1228" s="1" t="s">
        <v>1226</v>
      </c>
      <c r="T1228" s="1"/>
      <c r="U1228" s="1"/>
      <c r="V1228" s="1" t="s">
        <v>14081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15008</v>
      </c>
      <c r="F1229" s="1" t="s">
        <v>16086</v>
      </c>
      <c r="G1229" s="1" t="s">
        <v>17145</v>
      </c>
      <c r="H1229" s="1" t="s">
        <v>18185</v>
      </c>
      <c r="I1229" s="1" t="s">
        <v>11096</v>
      </c>
      <c r="J1229" s="1"/>
      <c r="K1229" s="1" t="s">
        <v>18369</v>
      </c>
      <c r="L1229" s="1" t="s">
        <v>1227</v>
      </c>
      <c r="M1229" s="1" t="s">
        <v>12749</v>
      </c>
      <c r="N1229" s="1" t="s">
        <v>13194</v>
      </c>
      <c r="O1229" s="1" t="s">
        <v>1227</v>
      </c>
      <c r="P1229" s="1" t="s">
        <v>18669</v>
      </c>
      <c r="Q1229" s="1" t="s">
        <v>18669</v>
      </c>
      <c r="R1229" s="1" t="s">
        <v>14071</v>
      </c>
      <c r="S1229" s="1" t="s">
        <v>1227</v>
      </c>
      <c r="T1229" s="1"/>
      <c r="U1229" s="1"/>
      <c r="V1229" s="1" t="s">
        <v>14081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15009</v>
      </c>
      <c r="F1230" s="1" t="s">
        <v>16087</v>
      </c>
      <c r="G1230" s="1" t="s">
        <v>17146</v>
      </c>
      <c r="H1230" s="1" t="s">
        <v>18186</v>
      </c>
      <c r="I1230" s="1" t="s">
        <v>11097</v>
      </c>
      <c r="J1230" s="1"/>
      <c r="K1230" s="1" t="s">
        <v>18369</v>
      </c>
      <c r="L1230" s="1" t="s">
        <v>1228</v>
      </c>
      <c r="M1230" s="1" t="s">
        <v>12750</v>
      </c>
      <c r="N1230" s="1" t="s">
        <v>13194</v>
      </c>
      <c r="O1230" s="1" t="s">
        <v>1228</v>
      </c>
      <c r="P1230" s="1" t="s">
        <v>18669</v>
      </c>
      <c r="Q1230" s="1" t="s">
        <v>18669</v>
      </c>
      <c r="R1230" s="1" t="s">
        <v>14071</v>
      </c>
      <c r="S1230" s="1" t="s">
        <v>1228</v>
      </c>
      <c r="T1230" s="1"/>
      <c r="U1230" s="1"/>
      <c r="V1230" s="1" t="s">
        <v>14081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15010</v>
      </c>
      <c r="F1231" s="1" t="s">
        <v>16088</v>
      </c>
      <c r="G1231" s="1" t="s">
        <v>17147</v>
      </c>
      <c r="H1231" s="1" t="s">
        <v>18181</v>
      </c>
      <c r="I1231" s="1" t="s">
        <v>11098</v>
      </c>
      <c r="J1231" s="1"/>
      <c r="K1231" s="1" t="s">
        <v>18369</v>
      </c>
      <c r="L1231" s="1" t="s">
        <v>1229</v>
      </c>
      <c r="M1231" s="1" t="s">
        <v>12751</v>
      </c>
      <c r="N1231" s="1" t="s">
        <v>13194</v>
      </c>
      <c r="O1231" s="1" t="s">
        <v>1229</v>
      </c>
      <c r="P1231" s="1" t="s">
        <v>18669</v>
      </c>
      <c r="Q1231" s="1" t="s">
        <v>18669</v>
      </c>
      <c r="R1231" s="1" t="s">
        <v>14071</v>
      </c>
      <c r="S1231" s="1" t="s">
        <v>1229</v>
      </c>
      <c r="T1231" s="1"/>
      <c r="U1231" s="1"/>
      <c r="V1231" s="1" t="s">
        <v>14081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15011</v>
      </c>
      <c r="F1232" s="1" t="s">
        <v>16089</v>
      </c>
      <c r="G1232" s="1" t="s">
        <v>17148</v>
      </c>
      <c r="H1232" s="1" t="s">
        <v>18187</v>
      </c>
      <c r="I1232" s="1" t="s">
        <v>11099</v>
      </c>
      <c r="J1232" s="1"/>
      <c r="K1232" s="1" t="s">
        <v>18369</v>
      </c>
      <c r="L1232" s="1" t="s">
        <v>1230</v>
      </c>
      <c r="M1232" s="1" t="s">
        <v>12752</v>
      </c>
      <c r="N1232" s="1" t="s">
        <v>13194</v>
      </c>
      <c r="O1232" s="1" t="s">
        <v>1230</v>
      </c>
      <c r="P1232" s="1" t="s">
        <v>18669</v>
      </c>
      <c r="Q1232" s="1" t="s">
        <v>18669</v>
      </c>
      <c r="R1232" s="1" t="s">
        <v>14071</v>
      </c>
      <c r="S1232" s="1" t="s">
        <v>1230</v>
      </c>
      <c r="T1232" s="1"/>
      <c r="U1232" s="1"/>
      <c r="V1232" s="1" t="s">
        <v>14081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15012</v>
      </c>
      <c r="F1233" s="1" t="s">
        <v>16090</v>
      </c>
      <c r="G1233" s="1" t="s">
        <v>17149</v>
      </c>
      <c r="H1233" s="1" t="s">
        <v>18188</v>
      </c>
      <c r="I1233" s="1" t="s">
        <v>11100</v>
      </c>
      <c r="J1233" s="1"/>
      <c r="K1233" s="1" t="s">
        <v>18369</v>
      </c>
      <c r="L1233" s="1" t="s">
        <v>1231</v>
      </c>
      <c r="M1233" s="1" t="s">
        <v>12753</v>
      </c>
      <c r="N1233" s="1" t="s">
        <v>13194</v>
      </c>
      <c r="O1233" s="1" t="s">
        <v>1231</v>
      </c>
      <c r="P1233" s="1" t="s">
        <v>18670</v>
      </c>
      <c r="Q1233" s="1" t="s">
        <v>19393</v>
      </c>
      <c r="R1233" s="1" t="s">
        <v>14071</v>
      </c>
      <c r="S1233" s="1" t="s">
        <v>1231</v>
      </c>
      <c r="T1233" s="1" t="s">
        <v>19771</v>
      </c>
      <c r="U1233" s="1"/>
      <c r="V1233" s="1" t="s">
        <v>14081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6264</v>
      </c>
      <c r="G1234" s="1" t="s">
        <v>7877</v>
      </c>
      <c r="H1234" s="1" t="s">
        <v>9471</v>
      </c>
      <c r="I1234" s="1" t="s">
        <v>11101</v>
      </c>
      <c r="J1234" s="1"/>
      <c r="K1234" s="1" t="s">
        <v>18369</v>
      </c>
      <c r="L1234" s="1" t="s">
        <v>1232</v>
      </c>
      <c r="M1234" s="1" t="s">
        <v>12754</v>
      </c>
      <c r="N1234" s="1" t="s">
        <v>13194</v>
      </c>
      <c r="O1234" s="1" t="s">
        <v>1232</v>
      </c>
      <c r="P1234" s="1" t="s">
        <v>18670</v>
      </c>
      <c r="Q1234" s="1" t="s">
        <v>19394</v>
      </c>
      <c r="R1234" s="1" t="s">
        <v>14071</v>
      </c>
      <c r="S1234" s="1" t="s">
        <v>1232</v>
      </c>
      <c r="T1234" s="1"/>
      <c r="U1234" s="1"/>
      <c r="V1234" s="1" t="s">
        <v>14081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15013</v>
      </c>
      <c r="F1235" s="1" t="s">
        <v>16091</v>
      </c>
      <c r="G1235" s="1" t="s">
        <v>17150</v>
      </c>
      <c r="H1235" s="1" t="s">
        <v>18189</v>
      </c>
      <c r="I1235" s="1" t="s">
        <v>11102</v>
      </c>
      <c r="J1235" s="1"/>
      <c r="K1235" s="1" t="s">
        <v>18369</v>
      </c>
      <c r="L1235" s="1" t="s">
        <v>1233</v>
      </c>
      <c r="M1235" s="1" t="s">
        <v>12755</v>
      </c>
      <c r="N1235" s="1" t="s">
        <v>13194</v>
      </c>
      <c r="O1235" s="1" t="s">
        <v>1233</v>
      </c>
      <c r="P1235" s="1" t="s">
        <v>18670</v>
      </c>
      <c r="Q1235" s="1" t="s">
        <v>19395</v>
      </c>
      <c r="R1235" s="1" t="s">
        <v>14071</v>
      </c>
      <c r="S1235" s="1" t="s">
        <v>1233</v>
      </c>
      <c r="T1235" s="1"/>
      <c r="U1235" s="1"/>
      <c r="V1235" s="1" t="s">
        <v>14081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6266</v>
      </c>
      <c r="G1236" s="1" t="s">
        <v>7879</v>
      </c>
      <c r="H1236" s="1" t="s">
        <v>9473</v>
      </c>
      <c r="I1236" s="1" t="s">
        <v>11103</v>
      </c>
      <c r="J1236" s="1"/>
      <c r="K1236" s="1" t="s">
        <v>18369</v>
      </c>
      <c r="L1236" s="1" t="s">
        <v>1234</v>
      </c>
      <c r="M1236" s="1" t="s">
        <v>12756</v>
      </c>
      <c r="N1236" s="1" t="s">
        <v>13194</v>
      </c>
      <c r="O1236" s="1" t="s">
        <v>1234</v>
      </c>
      <c r="P1236" s="1" t="s">
        <v>18670</v>
      </c>
      <c r="Q1236" s="1" t="s">
        <v>19396</v>
      </c>
      <c r="R1236" s="1" t="s">
        <v>14071</v>
      </c>
      <c r="S1236" s="1" t="s">
        <v>1234</v>
      </c>
      <c r="T1236" s="1"/>
      <c r="U1236" s="1"/>
      <c r="V1236" s="1" t="s">
        <v>14081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15014</v>
      </c>
      <c r="F1237" s="1" t="s">
        <v>16092</v>
      </c>
      <c r="G1237" s="1" t="s">
        <v>17151</v>
      </c>
      <c r="H1237" s="1" t="s">
        <v>18190</v>
      </c>
      <c r="I1237" s="1" t="s">
        <v>11104</v>
      </c>
      <c r="J1237" s="1"/>
      <c r="K1237" s="1" t="s">
        <v>18369</v>
      </c>
      <c r="L1237" s="1" t="s">
        <v>1235</v>
      </c>
      <c r="M1237" s="1" t="s">
        <v>12757</v>
      </c>
      <c r="N1237" s="1" t="s">
        <v>13194</v>
      </c>
      <c r="O1237" s="1" t="s">
        <v>1235</v>
      </c>
      <c r="P1237" s="1" t="s">
        <v>18670</v>
      </c>
      <c r="Q1237" s="1" t="s">
        <v>19397</v>
      </c>
      <c r="R1237" s="1" t="s">
        <v>14071</v>
      </c>
      <c r="S1237" s="1" t="s">
        <v>1235</v>
      </c>
      <c r="T1237" s="1"/>
      <c r="U1237" s="1"/>
      <c r="V1237" s="1" t="s">
        <v>14081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15015</v>
      </c>
      <c r="F1238" s="1" t="s">
        <v>16093</v>
      </c>
      <c r="G1238" s="1" t="s">
        <v>17152</v>
      </c>
      <c r="H1238" s="1" t="s">
        <v>18191</v>
      </c>
      <c r="I1238" s="1" t="s">
        <v>11105</v>
      </c>
      <c r="J1238" s="1"/>
      <c r="K1238" s="1" t="s">
        <v>18369</v>
      </c>
      <c r="L1238" s="1" t="s">
        <v>1236</v>
      </c>
      <c r="M1238" s="1" t="s">
        <v>12758</v>
      </c>
      <c r="N1238" s="1" t="s">
        <v>13194</v>
      </c>
      <c r="O1238" s="1" t="s">
        <v>1236</v>
      </c>
      <c r="P1238" s="1" t="s">
        <v>18670</v>
      </c>
      <c r="Q1238" s="1" t="s">
        <v>19398</v>
      </c>
      <c r="R1238" s="1" t="s">
        <v>14071</v>
      </c>
      <c r="S1238" s="1" t="s">
        <v>1236</v>
      </c>
      <c r="T1238" s="1"/>
      <c r="U1238" s="1"/>
      <c r="V1238" s="1" t="s">
        <v>14081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15016</v>
      </c>
      <c r="F1239" s="1" t="s">
        <v>16094</v>
      </c>
      <c r="G1239" s="1" t="s">
        <v>17153</v>
      </c>
      <c r="H1239" s="1" t="s">
        <v>18192</v>
      </c>
      <c r="I1239" s="1" t="s">
        <v>11106</v>
      </c>
      <c r="J1239" s="1"/>
      <c r="K1239" s="1" t="s">
        <v>18369</v>
      </c>
      <c r="L1239" s="1" t="s">
        <v>1237</v>
      </c>
      <c r="M1239" s="1" t="s">
        <v>12759</v>
      </c>
      <c r="N1239" s="1" t="s">
        <v>13194</v>
      </c>
      <c r="O1239" s="1" t="s">
        <v>1237</v>
      </c>
      <c r="P1239" s="1" t="s">
        <v>18671</v>
      </c>
      <c r="Q1239" s="1" t="s">
        <v>18671</v>
      </c>
      <c r="R1239" s="1" t="s">
        <v>14071</v>
      </c>
      <c r="S1239" s="1" t="s">
        <v>1237</v>
      </c>
      <c r="T1239" s="1"/>
      <c r="U1239" s="1" t="s">
        <v>19984</v>
      </c>
      <c r="V1239" s="1" t="s">
        <v>14081</v>
      </c>
      <c r="W1239" s="1" t="s">
        <v>1237</v>
      </c>
      <c r="X1239" s="1" t="s">
        <v>20116</v>
      </c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15017</v>
      </c>
      <c r="F1240" s="1" t="s">
        <v>16095</v>
      </c>
      <c r="G1240" s="1" t="s">
        <v>17154</v>
      </c>
      <c r="H1240" s="1" t="s">
        <v>18193</v>
      </c>
      <c r="I1240" s="1" t="s">
        <v>11107</v>
      </c>
      <c r="J1240" s="1"/>
      <c r="K1240" s="1" t="s">
        <v>18369</v>
      </c>
      <c r="L1240" s="1" t="s">
        <v>1238</v>
      </c>
      <c r="M1240" s="1" t="s">
        <v>12760</v>
      </c>
      <c r="N1240" s="1" t="s">
        <v>13194</v>
      </c>
      <c r="O1240" s="1" t="s">
        <v>1238</v>
      </c>
      <c r="P1240" s="1" t="s">
        <v>18671</v>
      </c>
      <c r="Q1240" s="1" t="s">
        <v>18671</v>
      </c>
      <c r="R1240" s="1" t="s">
        <v>14071</v>
      </c>
      <c r="S1240" s="1" t="s">
        <v>1238</v>
      </c>
      <c r="T1240" s="1"/>
      <c r="U1240" s="1"/>
      <c r="V1240" s="1" t="s">
        <v>14081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15018</v>
      </c>
      <c r="F1241" s="1" t="s">
        <v>16096</v>
      </c>
      <c r="G1241" s="1" t="s">
        <v>17155</v>
      </c>
      <c r="H1241" s="1" t="s">
        <v>18194</v>
      </c>
      <c r="I1241" s="1" t="s">
        <v>10155</v>
      </c>
      <c r="J1241" s="1"/>
      <c r="K1241" s="1" t="s">
        <v>18369</v>
      </c>
      <c r="L1241" s="1" t="s">
        <v>1239</v>
      </c>
      <c r="M1241" s="1" t="s">
        <v>12761</v>
      </c>
      <c r="N1241" s="1" t="s">
        <v>13194</v>
      </c>
      <c r="O1241" s="1" t="s">
        <v>1239</v>
      </c>
      <c r="P1241" s="1" t="s">
        <v>18671</v>
      </c>
      <c r="Q1241" s="1" t="s">
        <v>18671</v>
      </c>
      <c r="R1241" s="1" t="s">
        <v>14071</v>
      </c>
      <c r="S1241" s="1" t="s">
        <v>1239</v>
      </c>
      <c r="T1241" s="1"/>
      <c r="U1241" s="1"/>
      <c r="V1241" s="1" t="s">
        <v>14081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15019</v>
      </c>
      <c r="F1242" s="1" t="s">
        <v>16097</v>
      </c>
      <c r="G1242" s="1" t="s">
        <v>17156</v>
      </c>
      <c r="H1242" s="1" t="s">
        <v>18195</v>
      </c>
      <c r="I1242" s="1" t="s">
        <v>11108</v>
      </c>
      <c r="J1242" s="1"/>
      <c r="K1242" s="1" t="s">
        <v>18369</v>
      </c>
      <c r="L1242" s="1" t="s">
        <v>1240</v>
      </c>
      <c r="M1242" s="1" t="s">
        <v>12762</v>
      </c>
      <c r="N1242" s="1" t="s">
        <v>13194</v>
      </c>
      <c r="O1242" s="1" t="s">
        <v>1240</v>
      </c>
      <c r="P1242" s="1" t="s">
        <v>18671</v>
      </c>
      <c r="Q1242" s="1" t="s">
        <v>18671</v>
      </c>
      <c r="R1242" s="1" t="s">
        <v>14071</v>
      </c>
      <c r="S1242" s="1" t="s">
        <v>1240</v>
      </c>
      <c r="T1242" s="1"/>
      <c r="U1242" s="1"/>
      <c r="V1242" s="1" t="s">
        <v>14081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15020</v>
      </c>
      <c r="F1243" s="1" t="s">
        <v>16098</v>
      </c>
      <c r="G1243" s="1" t="s">
        <v>17157</v>
      </c>
      <c r="H1243" s="1" t="s">
        <v>18182</v>
      </c>
      <c r="I1243" s="1" t="s">
        <v>11109</v>
      </c>
      <c r="J1243" s="1"/>
      <c r="K1243" s="1" t="s">
        <v>18369</v>
      </c>
      <c r="L1243" s="1" t="s">
        <v>1241</v>
      </c>
      <c r="M1243" s="1" t="s">
        <v>12763</v>
      </c>
      <c r="N1243" s="1" t="s">
        <v>13194</v>
      </c>
      <c r="O1243" s="1" t="s">
        <v>1241</v>
      </c>
      <c r="P1243" s="1" t="s">
        <v>18671</v>
      </c>
      <c r="Q1243" s="1" t="s">
        <v>18671</v>
      </c>
      <c r="R1243" s="1" t="s">
        <v>14071</v>
      </c>
      <c r="S1243" s="1" t="s">
        <v>1241</v>
      </c>
      <c r="T1243" s="1"/>
      <c r="U1243" s="1"/>
      <c r="V1243" s="1" t="s">
        <v>14081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6274</v>
      </c>
      <c r="G1244" s="1" t="s">
        <v>7887</v>
      </c>
      <c r="H1244" s="1" t="s">
        <v>9480</v>
      </c>
      <c r="I1244" s="1" t="s">
        <v>11110</v>
      </c>
      <c r="J1244" s="1"/>
      <c r="K1244" s="1" t="s">
        <v>18369</v>
      </c>
      <c r="L1244" s="1" t="s">
        <v>1242</v>
      </c>
      <c r="M1244" s="1" t="s">
        <v>12764</v>
      </c>
      <c r="N1244" s="1" t="s">
        <v>13194</v>
      </c>
      <c r="O1244" s="1" t="s">
        <v>1242</v>
      </c>
      <c r="P1244" s="1" t="s">
        <v>18672</v>
      </c>
      <c r="Q1244" s="1" t="s">
        <v>19399</v>
      </c>
      <c r="R1244" s="1" t="s">
        <v>14071</v>
      </c>
      <c r="S1244" s="1" t="s">
        <v>1242</v>
      </c>
      <c r="T1244" s="1" t="s">
        <v>19772</v>
      </c>
      <c r="U1244" s="1"/>
      <c r="V1244" s="1" t="s">
        <v>14081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6275</v>
      </c>
      <c r="G1245" s="1" t="s">
        <v>7888</v>
      </c>
      <c r="H1245" s="1" t="s">
        <v>9481</v>
      </c>
      <c r="I1245" s="1" t="s">
        <v>11111</v>
      </c>
      <c r="J1245" s="1"/>
      <c r="K1245" s="1" t="s">
        <v>18369</v>
      </c>
      <c r="L1245" s="1" t="s">
        <v>1243</v>
      </c>
      <c r="M1245" s="1" t="s">
        <v>12765</v>
      </c>
      <c r="N1245" s="1" t="s">
        <v>13194</v>
      </c>
      <c r="O1245" s="1" t="s">
        <v>1243</v>
      </c>
      <c r="P1245" s="1" t="s">
        <v>18672</v>
      </c>
      <c r="Q1245" s="1" t="s">
        <v>19400</v>
      </c>
      <c r="R1245" s="1" t="s">
        <v>14071</v>
      </c>
      <c r="S1245" s="1" t="s">
        <v>1243</v>
      </c>
      <c r="T1245" s="1"/>
      <c r="U1245" s="1"/>
      <c r="V1245" s="1" t="s">
        <v>14081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6276</v>
      </c>
      <c r="G1246" s="1" t="s">
        <v>7889</v>
      </c>
      <c r="H1246" s="1" t="s">
        <v>9482</v>
      </c>
      <c r="I1246" s="1" t="s">
        <v>11112</v>
      </c>
      <c r="J1246" s="1"/>
      <c r="K1246" s="1" t="s">
        <v>18369</v>
      </c>
      <c r="L1246" s="1" t="s">
        <v>1244</v>
      </c>
      <c r="M1246" s="1" t="s">
        <v>12766</v>
      </c>
      <c r="N1246" s="1" t="s">
        <v>13194</v>
      </c>
      <c r="O1246" s="1" t="s">
        <v>1244</v>
      </c>
      <c r="P1246" s="1" t="s">
        <v>18672</v>
      </c>
      <c r="Q1246" s="1" t="s">
        <v>19401</v>
      </c>
      <c r="R1246" s="1" t="s">
        <v>14071</v>
      </c>
      <c r="S1246" s="1" t="s">
        <v>1244</v>
      </c>
      <c r="T1246" s="1"/>
      <c r="U1246" s="1"/>
      <c r="V1246" s="1" t="s">
        <v>14081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15021</v>
      </c>
      <c r="F1247" s="1" t="s">
        <v>16099</v>
      </c>
      <c r="G1247" s="1" t="s">
        <v>17158</v>
      </c>
      <c r="H1247" s="1" t="s">
        <v>18196</v>
      </c>
      <c r="I1247" s="1" t="s">
        <v>11113</v>
      </c>
      <c r="J1247" s="1"/>
      <c r="K1247" s="1" t="s">
        <v>18369</v>
      </c>
      <c r="L1247" s="1" t="s">
        <v>1245</v>
      </c>
      <c r="M1247" s="1" t="s">
        <v>12767</v>
      </c>
      <c r="N1247" s="1" t="s">
        <v>13194</v>
      </c>
      <c r="O1247" s="1" t="s">
        <v>1245</v>
      </c>
      <c r="P1247" s="1" t="s">
        <v>18672</v>
      </c>
      <c r="Q1247" s="1" t="s">
        <v>19402</v>
      </c>
      <c r="R1247" s="1" t="s">
        <v>14071</v>
      </c>
      <c r="S1247" s="1" t="s">
        <v>1245</v>
      </c>
      <c r="T1247" s="1"/>
      <c r="U1247" s="1"/>
      <c r="V1247" s="1" t="s">
        <v>14081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6278</v>
      </c>
      <c r="G1248" s="1" t="s">
        <v>7891</v>
      </c>
      <c r="H1248" s="1" t="s">
        <v>9484</v>
      </c>
      <c r="I1248" s="1" t="s">
        <v>11114</v>
      </c>
      <c r="J1248" s="1"/>
      <c r="K1248" s="1" t="s">
        <v>18369</v>
      </c>
      <c r="L1248" s="1" t="s">
        <v>1246</v>
      </c>
      <c r="M1248" s="1" t="s">
        <v>12768</v>
      </c>
      <c r="N1248" s="1" t="s">
        <v>13194</v>
      </c>
      <c r="O1248" s="1" t="s">
        <v>1246</v>
      </c>
      <c r="P1248" s="1" t="s">
        <v>18672</v>
      </c>
      <c r="Q1248" s="1" t="s">
        <v>19403</v>
      </c>
      <c r="R1248" s="1" t="s">
        <v>14071</v>
      </c>
      <c r="S1248" s="1" t="s">
        <v>1246</v>
      </c>
      <c r="T1248" s="1"/>
      <c r="U1248" s="1"/>
      <c r="V1248" s="1" t="s">
        <v>14081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6279</v>
      </c>
      <c r="G1249" s="1" t="s">
        <v>7892</v>
      </c>
      <c r="H1249" s="1" t="s">
        <v>9485</v>
      </c>
      <c r="I1249" s="1" t="s">
        <v>11115</v>
      </c>
      <c r="J1249" s="1"/>
      <c r="K1249" s="1" t="s">
        <v>18369</v>
      </c>
      <c r="L1249" s="1" t="s">
        <v>1247</v>
      </c>
      <c r="M1249" s="1" t="s">
        <v>12769</v>
      </c>
      <c r="N1249" s="1" t="s">
        <v>13194</v>
      </c>
      <c r="O1249" s="1" t="s">
        <v>1247</v>
      </c>
      <c r="P1249" s="1" t="s">
        <v>18672</v>
      </c>
      <c r="Q1249" s="1" t="s">
        <v>19404</v>
      </c>
      <c r="R1249" s="1" t="s">
        <v>14071</v>
      </c>
      <c r="S1249" s="1" t="s">
        <v>1247</v>
      </c>
      <c r="T1249" s="1"/>
      <c r="U1249" s="1"/>
      <c r="V1249" s="1" t="s">
        <v>14081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6280</v>
      </c>
      <c r="G1250" s="1" t="s">
        <v>7893</v>
      </c>
      <c r="H1250" s="1" t="s">
        <v>9484</v>
      </c>
      <c r="I1250" s="1" t="s">
        <v>11116</v>
      </c>
      <c r="J1250" s="1"/>
      <c r="K1250" s="1" t="s">
        <v>18369</v>
      </c>
      <c r="L1250" s="1" t="s">
        <v>1248</v>
      </c>
      <c r="M1250" s="1" t="s">
        <v>12770</v>
      </c>
      <c r="N1250" s="1" t="s">
        <v>13194</v>
      </c>
      <c r="O1250" s="1" t="s">
        <v>1248</v>
      </c>
      <c r="P1250" s="1" t="s">
        <v>18672</v>
      </c>
      <c r="Q1250" s="1" t="s">
        <v>19403</v>
      </c>
      <c r="R1250" s="1" t="s">
        <v>14071</v>
      </c>
      <c r="S1250" s="1" t="s">
        <v>1248</v>
      </c>
      <c r="T1250" s="1"/>
      <c r="U1250" s="1"/>
      <c r="V1250" s="1" t="s">
        <v>14081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15022</v>
      </c>
      <c r="F1251" s="1" t="s">
        <v>16100</v>
      </c>
      <c r="G1251" s="1" t="s">
        <v>17159</v>
      </c>
      <c r="H1251" s="1" t="s">
        <v>18197</v>
      </c>
      <c r="I1251" s="1" t="s">
        <v>11117</v>
      </c>
      <c r="J1251" s="1"/>
      <c r="K1251" s="1" t="s">
        <v>18369</v>
      </c>
      <c r="L1251" s="1" t="s">
        <v>1249</v>
      </c>
      <c r="M1251" s="1" t="s">
        <v>12771</v>
      </c>
      <c r="N1251" s="1" t="s">
        <v>13194</v>
      </c>
      <c r="O1251" s="1" t="s">
        <v>1249</v>
      </c>
      <c r="P1251" s="1" t="s">
        <v>18672</v>
      </c>
      <c r="Q1251" s="1" t="s">
        <v>19405</v>
      </c>
      <c r="R1251" s="1" t="s">
        <v>14071</v>
      </c>
      <c r="S1251" s="1" t="s">
        <v>1249</v>
      </c>
      <c r="T1251" s="1"/>
      <c r="U1251" s="1"/>
      <c r="V1251" s="1" t="s">
        <v>14081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6282</v>
      </c>
      <c r="G1252" s="1" t="s">
        <v>7895</v>
      </c>
      <c r="H1252" s="1" t="s">
        <v>9487</v>
      </c>
      <c r="I1252" s="1" t="s">
        <v>11118</v>
      </c>
      <c r="J1252" s="1"/>
      <c r="K1252" s="1" t="s">
        <v>18369</v>
      </c>
      <c r="L1252" s="1" t="s">
        <v>1250</v>
      </c>
      <c r="M1252" s="1" t="s">
        <v>12772</v>
      </c>
      <c r="N1252" s="1" t="s">
        <v>13194</v>
      </c>
      <c r="O1252" s="1" t="s">
        <v>1250</v>
      </c>
      <c r="P1252" s="1" t="s">
        <v>18672</v>
      </c>
      <c r="Q1252" s="1" t="s">
        <v>19406</v>
      </c>
      <c r="R1252" s="1" t="s">
        <v>14071</v>
      </c>
      <c r="S1252" s="1" t="s">
        <v>1250</v>
      </c>
      <c r="T1252" s="1"/>
      <c r="U1252" s="1"/>
      <c r="V1252" s="1" t="s">
        <v>14081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15023</v>
      </c>
      <c r="F1253" s="1" t="s">
        <v>16101</v>
      </c>
      <c r="G1253" s="1" t="s">
        <v>17160</v>
      </c>
      <c r="H1253" s="1" t="s">
        <v>18198</v>
      </c>
      <c r="I1253" s="1" t="s">
        <v>11119</v>
      </c>
      <c r="J1253" s="1"/>
      <c r="K1253" s="1" t="s">
        <v>18369</v>
      </c>
      <c r="L1253" s="1" t="s">
        <v>1251</v>
      </c>
      <c r="M1253" s="1" t="s">
        <v>12773</v>
      </c>
      <c r="N1253" s="1" t="s">
        <v>13194</v>
      </c>
      <c r="O1253" s="1" t="s">
        <v>1251</v>
      </c>
      <c r="P1253" s="1" t="s">
        <v>18672</v>
      </c>
      <c r="Q1253" s="1" t="s">
        <v>19407</v>
      </c>
      <c r="R1253" s="1" t="s">
        <v>14071</v>
      </c>
      <c r="S1253" s="1" t="s">
        <v>1251</v>
      </c>
      <c r="T1253" s="1"/>
      <c r="U1253" s="1"/>
      <c r="V1253" s="1" t="s">
        <v>14081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6284</v>
      </c>
      <c r="G1254" s="1" t="s">
        <v>7897</v>
      </c>
      <c r="H1254" s="1" t="s">
        <v>9489</v>
      </c>
      <c r="I1254" s="1" t="s">
        <v>11120</v>
      </c>
      <c r="J1254" s="1"/>
      <c r="K1254" s="1" t="s">
        <v>18369</v>
      </c>
      <c r="L1254" s="1" t="s">
        <v>1252</v>
      </c>
      <c r="M1254" s="1" t="s">
        <v>12774</v>
      </c>
      <c r="N1254" s="1" t="s">
        <v>13194</v>
      </c>
      <c r="O1254" s="1" t="s">
        <v>1252</v>
      </c>
      <c r="P1254" s="1" t="s">
        <v>18672</v>
      </c>
      <c r="Q1254" s="1" t="s">
        <v>19408</v>
      </c>
      <c r="R1254" s="1" t="s">
        <v>14071</v>
      </c>
      <c r="S1254" s="1" t="s">
        <v>1252</v>
      </c>
      <c r="T1254" s="1"/>
      <c r="U1254" s="1"/>
      <c r="V1254" s="1" t="s">
        <v>14081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15024</v>
      </c>
      <c r="F1255" s="1" t="s">
        <v>16102</v>
      </c>
      <c r="G1255" s="1" t="s">
        <v>17161</v>
      </c>
      <c r="H1255" s="1" t="s">
        <v>18198</v>
      </c>
      <c r="I1255" s="1" t="s">
        <v>11121</v>
      </c>
      <c r="J1255" s="1"/>
      <c r="K1255" s="1" t="s">
        <v>18369</v>
      </c>
      <c r="L1255" s="1" t="s">
        <v>1253</v>
      </c>
      <c r="M1255" s="1" t="s">
        <v>12775</v>
      </c>
      <c r="N1255" s="1" t="s">
        <v>13194</v>
      </c>
      <c r="O1255" s="1" t="s">
        <v>1253</v>
      </c>
      <c r="P1255" s="1" t="s">
        <v>18673</v>
      </c>
      <c r="Q1255" s="1" t="s">
        <v>18673</v>
      </c>
      <c r="R1255" s="1" t="s">
        <v>14071</v>
      </c>
      <c r="S1255" s="1" t="s">
        <v>1253</v>
      </c>
      <c r="T1255" s="1"/>
      <c r="U1255" s="1" t="s">
        <v>19985</v>
      </c>
      <c r="V1255" s="1" t="s">
        <v>14081</v>
      </c>
      <c r="W1255" s="1" t="s">
        <v>1253</v>
      </c>
      <c r="X1255" s="1" t="s">
        <v>20117</v>
      </c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15025</v>
      </c>
      <c r="F1256" s="1" t="s">
        <v>16103</v>
      </c>
      <c r="G1256" s="1" t="s">
        <v>17162</v>
      </c>
      <c r="H1256" s="1" t="s">
        <v>18199</v>
      </c>
      <c r="I1256" s="1" t="s">
        <v>11122</v>
      </c>
      <c r="J1256" s="1"/>
      <c r="K1256" s="1" t="s">
        <v>18369</v>
      </c>
      <c r="L1256" s="1" t="s">
        <v>1254</v>
      </c>
      <c r="M1256" s="1" t="s">
        <v>12776</v>
      </c>
      <c r="N1256" s="1" t="s">
        <v>13194</v>
      </c>
      <c r="O1256" s="1" t="s">
        <v>1254</v>
      </c>
      <c r="P1256" s="1" t="s">
        <v>18673</v>
      </c>
      <c r="Q1256" s="1" t="s">
        <v>18673</v>
      </c>
      <c r="R1256" s="1" t="s">
        <v>14071</v>
      </c>
      <c r="S1256" s="1" t="s">
        <v>1254</v>
      </c>
      <c r="T1256" s="1"/>
      <c r="U1256" s="1"/>
      <c r="V1256" s="1" t="s">
        <v>14081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7900</v>
      </c>
      <c r="H1257" s="1" t="s">
        <v>9491</v>
      </c>
      <c r="I1257" s="1" t="s">
        <v>11123</v>
      </c>
      <c r="J1257" s="1"/>
      <c r="K1257" s="1" t="s">
        <v>18369</v>
      </c>
      <c r="L1257" s="1" t="s">
        <v>1255</v>
      </c>
      <c r="M1257" s="1" t="s">
        <v>12777</v>
      </c>
      <c r="N1257" s="1" t="s">
        <v>13194</v>
      </c>
      <c r="O1257" s="1" t="s">
        <v>1255</v>
      </c>
      <c r="P1257" s="1" t="s">
        <v>18673</v>
      </c>
      <c r="Q1257" s="1" t="s">
        <v>18673</v>
      </c>
      <c r="R1257" s="1" t="s">
        <v>14071</v>
      </c>
      <c r="S1257" s="1" t="s">
        <v>1255</v>
      </c>
      <c r="T1257" s="1"/>
      <c r="U1257" s="1"/>
      <c r="V1257" s="1" t="s">
        <v>14081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7901</v>
      </c>
      <c r="H1258" s="1" t="s">
        <v>9492</v>
      </c>
      <c r="I1258" s="1" t="s">
        <v>11124</v>
      </c>
      <c r="J1258" s="1"/>
      <c r="K1258" s="1" t="s">
        <v>18369</v>
      </c>
      <c r="L1258" s="1" t="s">
        <v>1256</v>
      </c>
      <c r="M1258" s="1" t="s">
        <v>12778</v>
      </c>
      <c r="N1258" s="1" t="s">
        <v>13194</v>
      </c>
      <c r="O1258" s="1" t="s">
        <v>1256</v>
      </c>
      <c r="P1258" s="1" t="s">
        <v>18674</v>
      </c>
      <c r="Q1258" s="1" t="s">
        <v>19409</v>
      </c>
      <c r="R1258" s="1" t="s">
        <v>14071</v>
      </c>
      <c r="S1258" s="1" t="s">
        <v>1256</v>
      </c>
      <c r="T1258" s="1" t="s">
        <v>19773</v>
      </c>
      <c r="U1258" s="1"/>
      <c r="V1258" s="1" t="s">
        <v>14081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15026</v>
      </c>
      <c r="F1259" s="1" t="s">
        <v>16104</v>
      </c>
      <c r="G1259" s="1" t="s">
        <v>17163</v>
      </c>
      <c r="H1259" s="1" t="s">
        <v>18200</v>
      </c>
      <c r="I1259" s="1" t="s">
        <v>11125</v>
      </c>
      <c r="J1259" s="1"/>
      <c r="K1259" s="1" t="s">
        <v>18369</v>
      </c>
      <c r="L1259" s="1" t="s">
        <v>1257</v>
      </c>
      <c r="M1259" s="1" t="s">
        <v>12779</v>
      </c>
      <c r="N1259" s="1" t="s">
        <v>13194</v>
      </c>
      <c r="O1259" s="1" t="s">
        <v>1257</v>
      </c>
      <c r="P1259" s="1" t="s">
        <v>18674</v>
      </c>
      <c r="Q1259" s="1" t="s">
        <v>19410</v>
      </c>
      <c r="R1259" s="1" t="s">
        <v>14071</v>
      </c>
      <c r="S1259" s="1" t="s">
        <v>1257</v>
      </c>
      <c r="T1259" s="1"/>
      <c r="U1259" s="1"/>
      <c r="V1259" s="1" t="s">
        <v>14081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6290</v>
      </c>
      <c r="G1260" s="1" t="s">
        <v>7903</v>
      </c>
      <c r="H1260" s="1" t="s">
        <v>9494</v>
      </c>
      <c r="I1260" s="1" t="s">
        <v>11126</v>
      </c>
      <c r="J1260" s="1"/>
      <c r="K1260" s="1" t="s">
        <v>18369</v>
      </c>
      <c r="L1260" s="1" t="s">
        <v>1258</v>
      </c>
      <c r="M1260" s="1" t="s">
        <v>12780</v>
      </c>
      <c r="N1260" s="1" t="s">
        <v>13194</v>
      </c>
      <c r="O1260" s="1" t="s">
        <v>1258</v>
      </c>
      <c r="P1260" s="1" t="s">
        <v>18675</v>
      </c>
      <c r="Q1260" s="1" t="s">
        <v>18675</v>
      </c>
      <c r="R1260" s="1" t="s">
        <v>14071</v>
      </c>
      <c r="S1260" s="1" t="s">
        <v>1258</v>
      </c>
      <c r="T1260" s="1"/>
      <c r="U1260" s="1" t="s">
        <v>19986</v>
      </c>
      <c r="V1260" s="1" t="s">
        <v>14081</v>
      </c>
      <c r="W1260" s="1" t="s">
        <v>1258</v>
      </c>
      <c r="X1260" s="1"/>
      <c r="Y1260" t="s">
        <v>20221</v>
      </c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15027</v>
      </c>
      <c r="F1261" s="1" t="s">
        <v>16105</v>
      </c>
      <c r="G1261" s="1" t="s">
        <v>17164</v>
      </c>
      <c r="H1261" s="1" t="s">
        <v>16105</v>
      </c>
      <c r="I1261" s="1" t="s">
        <v>11127</v>
      </c>
      <c r="J1261" s="1"/>
      <c r="K1261" s="1" t="s">
        <v>18369</v>
      </c>
      <c r="L1261" s="1" t="s">
        <v>1259</v>
      </c>
      <c r="M1261" s="1" t="s">
        <v>12781</v>
      </c>
      <c r="N1261" s="1" t="s">
        <v>13194</v>
      </c>
      <c r="O1261" s="1" t="s">
        <v>1259</v>
      </c>
      <c r="P1261" s="1" t="s">
        <v>18675</v>
      </c>
      <c r="Q1261" s="1" t="s">
        <v>18675</v>
      </c>
      <c r="R1261" s="1" t="s">
        <v>14071</v>
      </c>
      <c r="S1261" s="1" t="s">
        <v>1259</v>
      </c>
      <c r="T1261" s="1"/>
      <c r="U1261" s="1"/>
      <c r="V1261" s="1" t="s">
        <v>14081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7905</v>
      </c>
      <c r="H1262" s="1" t="s">
        <v>9495</v>
      </c>
      <c r="I1262" s="1" t="s">
        <v>11128</v>
      </c>
      <c r="J1262" s="1"/>
      <c r="K1262" s="1" t="s">
        <v>18369</v>
      </c>
      <c r="L1262" s="1" t="s">
        <v>1260</v>
      </c>
      <c r="M1262" s="1" t="s">
        <v>12782</v>
      </c>
      <c r="N1262" s="1" t="s">
        <v>13194</v>
      </c>
      <c r="O1262" s="1" t="s">
        <v>1260</v>
      </c>
      <c r="P1262" s="1" t="s">
        <v>18675</v>
      </c>
      <c r="Q1262" s="1" t="s">
        <v>18675</v>
      </c>
      <c r="R1262" s="1" t="s">
        <v>14071</v>
      </c>
      <c r="S1262" s="1" t="s">
        <v>1260</v>
      </c>
      <c r="T1262" s="1"/>
      <c r="U1262" s="1"/>
      <c r="V1262" s="1" t="s">
        <v>14081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15028</v>
      </c>
      <c r="F1263" s="1" t="s">
        <v>16106</v>
      </c>
      <c r="G1263" s="1" t="s">
        <v>17165</v>
      </c>
      <c r="H1263" s="1" t="s">
        <v>18201</v>
      </c>
      <c r="I1263" s="1" t="s">
        <v>11129</v>
      </c>
      <c r="J1263" s="1"/>
      <c r="K1263" s="1" t="s">
        <v>18369</v>
      </c>
      <c r="L1263" s="1" t="s">
        <v>1261</v>
      </c>
      <c r="M1263" s="1" t="s">
        <v>12783</v>
      </c>
      <c r="N1263" s="1" t="s">
        <v>13194</v>
      </c>
      <c r="O1263" s="1" t="s">
        <v>1261</v>
      </c>
      <c r="P1263" s="1" t="s">
        <v>18675</v>
      </c>
      <c r="Q1263" s="1" t="s">
        <v>18675</v>
      </c>
      <c r="R1263" s="1" t="s">
        <v>14071</v>
      </c>
      <c r="S1263" s="1" t="s">
        <v>1261</v>
      </c>
      <c r="T1263" s="1"/>
      <c r="U1263" s="1"/>
      <c r="V1263" s="1" t="s">
        <v>14081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15029</v>
      </c>
      <c r="F1264" s="1" t="s">
        <v>16107</v>
      </c>
      <c r="G1264" s="1" t="s">
        <v>17166</v>
      </c>
      <c r="H1264" s="1" t="s">
        <v>18202</v>
      </c>
      <c r="I1264" s="1" t="s">
        <v>11130</v>
      </c>
      <c r="J1264" s="1"/>
      <c r="K1264" s="1" t="s">
        <v>18369</v>
      </c>
      <c r="L1264" s="1" t="s">
        <v>1262</v>
      </c>
      <c r="M1264" s="1" t="s">
        <v>12784</v>
      </c>
      <c r="N1264" s="1" t="s">
        <v>13194</v>
      </c>
      <c r="O1264" s="1" t="s">
        <v>1262</v>
      </c>
      <c r="P1264" s="1" t="s">
        <v>18675</v>
      </c>
      <c r="Q1264" s="1" t="s">
        <v>18675</v>
      </c>
      <c r="R1264" s="1" t="s">
        <v>14071</v>
      </c>
      <c r="S1264" s="1" t="s">
        <v>1262</v>
      </c>
      <c r="T1264" s="1"/>
      <c r="U1264" s="1"/>
      <c r="V1264" s="1" t="s">
        <v>14081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15030</v>
      </c>
      <c r="F1265" s="1" t="s">
        <v>16108</v>
      </c>
      <c r="G1265" s="1" t="s">
        <v>17167</v>
      </c>
      <c r="H1265" s="1" t="s">
        <v>18203</v>
      </c>
      <c r="I1265" s="1" t="s">
        <v>11131</v>
      </c>
      <c r="J1265" s="1"/>
      <c r="K1265" s="1" t="s">
        <v>18369</v>
      </c>
      <c r="L1265" s="1" t="s">
        <v>1263</v>
      </c>
      <c r="M1265" s="1" t="s">
        <v>12785</v>
      </c>
      <c r="N1265" s="1" t="s">
        <v>13194</v>
      </c>
      <c r="O1265" s="1" t="s">
        <v>1263</v>
      </c>
      <c r="P1265" s="1" t="s">
        <v>18675</v>
      </c>
      <c r="Q1265" s="1" t="s">
        <v>18675</v>
      </c>
      <c r="R1265" s="1" t="s">
        <v>14071</v>
      </c>
      <c r="S1265" s="1" t="s">
        <v>1263</v>
      </c>
      <c r="T1265" s="1"/>
      <c r="U1265" s="1"/>
      <c r="V1265" s="1" t="s">
        <v>14081</v>
      </c>
      <c r="W1265" s="1" t="s">
        <v>1263</v>
      </c>
      <c r="X1265" s="1"/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7909</v>
      </c>
      <c r="H1266" s="1" t="s">
        <v>9492</v>
      </c>
      <c r="I1266" s="1" t="s">
        <v>11132</v>
      </c>
      <c r="J1266" s="1"/>
      <c r="K1266" s="1" t="s">
        <v>18369</v>
      </c>
      <c r="L1266" s="1" t="s">
        <v>1264</v>
      </c>
      <c r="M1266" s="1" t="s">
        <v>12786</v>
      </c>
      <c r="N1266" s="1" t="s">
        <v>13194</v>
      </c>
      <c r="O1266" s="1" t="s">
        <v>1264</v>
      </c>
      <c r="P1266" s="1" t="s">
        <v>18675</v>
      </c>
      <c r="Q1266" s="1" t="s">
        <v>18675</v>
      </c>
      <c r="R1266" s="1" t="s">
        <v>14071</v>
      </c>
      <c r="S1266" s="1" t="s">
        <v>1264</v>
      </c>
      <c r="T1266" s="1"/>
      <c r="U1266" s="1"/>
      <c r="V1266" s="1" t="s">
        <v>14081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15031</v>
      </c>
      <c r="F1267" s="1" t="s">
        <v>15031</v>
      </c>
      <c r="G1267" s="1" t="s">
        <v>17168</v>
      </c>
      <c r="H1267" s="1" t="s">
        <v>18204</v>
      </c>
      <c r="I1267" s="1" t="s">
        <v>11133</v>
      </c>
      <c r="J1267" s="1"/>
      <c r="K1267" s="1" t="s">
        <v>18369</v>
      </c>
      <c r="L1267" s="1" t="s">
        <v>1265</v>
      </c>
      <c r="M1267" s="1" t="s">
        <v>12787</v>
      </c>
      <c r="N1267" s="1" t="s">
        <v>13194</v>
      </c>
      <c r="O1267" s="1" t="s">
        <v>1265</v>
      </c>
      <c r="P1267" s="1" t="s">
        <v>18676</v>
      </c>
      <c r="Q1267" s="1" t="s">
        <v>19411</v>
      </c>
      <c r="R1267" s="1" t="s">
        <v>14071</v>
      </c>
      <c r="S1267" s="1" t="s">
        <v>1265</v>
      </c>
      <c r="T1267" s="1" t="s">
        <v>19774</v>
      </c>
      <c r="U1267" s="1"/>
      <c r="V1267" s="1" t="s">
        <v>14081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15032</v>
      </c>
      <c r="F1268" s="1" t="s">
        <v>16109</v>
      </c>
      <c r="G1268" s="1" t="s">
        <v>17169</v>
      </c>
      <c r="H1268" s="1" t="s">
        <v>18205</v>
      </c>
      <c r="I1268" s="1" t="s">
        <v>10087</v>
      </c>
      <c r="J1268" s="1"/>
      <c r="K1268" s="1" t="s">
        <v>18369</v>
      </c>
      <c r="L1268" s="1" t="s">
        <v>1266</v>
      </c>
      <c r="M1268" s="1" t="s">
        <v>12788</v>
      </c>
      <c r="N1268" s="1" t="s">
        <v>13194</v>
      </c>
      <c r="O1268" s="1" t="s">
        <v>1266</v>
      </c>
      <c r="P1268" s="1" t="s">
        <v>18676</v>
      </c>
      <c r="Q1268" s="1" t="s">
        <v>19412</v>
      </c>
      <c r="R1268" s="1" t="s">
        <v>14071</v>
      </c>
      <c r="S1268" s="1" t="s">
        <v>1266</v>
      </c>
      <c r="T1268" s="1"/>
      <c r="U1268" s="1"/>
      <c r="V1268" s="1" t="s">
        <v>14081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15033</v>
      </c>
      <c r="F1269" s="1" t="s">
        <v>16110</v>
      </c>
      <c r="G1269" s="1" t="s">
        <v>17170</v>
      </c>
      <c r="H1269" s="1" t="s">
        <v>18206</v>
      </c>
      <c r="I1269" s="1" t="s">
        <v>11134</v>
      </c>
      <c r="J1269" s="1"/>
      <c r="K1269" s="1" t="s">
        <v>18369</v>
      </c>
      <c r="L1269" s="1" t="s">
        <v>1267</v>
      </c>
      <c r="M1269" s="1" t="s">
        <v>12789</v>
      </c>
      <c r="N1269" s="1" t="s">
        <v>13194</v>
      </c>
      <c r="O1269" s="1" t="s">
        <v>1267</v>
      </c>
      <c r="P1269" s="1" t="s">
        <v>18676</v>
      </c>
      <c r="Q1269" s="1" t="s">
        <v>19413</v>
      </c>
      <c r="R1269" s="1" t="s">
        <v>14071</v>
      </c>
      <c r="S1269" s="1" t="s">
        <v>1267</v>
      </c>
      <c r="T1269" s="1"/>
      <c r="U1269" s="1"/>
      <c r="V1269" s="1" t="s">
        <v>14081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15034</v>
      </c>
      <c r="F1270" s="1" t="s">
        <v>15034</v>
      </c>
      <c r="G1270" s="1" t="s">
        <v>17171</v>
      </c>
      <c r="H1270" s="1" t="s">
        <v>18207</v>
      </c>
      <c r="I1270" s="1" t="s">
        <v>11135</v>
      </c>
      <c r="J1270" s="1"/>
      <c r="K1270" s="1" t="s">
        <v>18369</v>
      </c>
      <c r="L1270" s="1" t="s">
        <v>1268</v>
      </c>
      <c r="M1270" s="1" t="s">
        <v>12790</v>
      </c>
      <c r="N1270" s="1" t="s">
        <v>13194</v>
      </c>
      <c r="O1270" s="1" t="s">
        <v>1268</v>
      </c>
      <c r="P1270" s="1" t="s">
        <v>18677</v>
      </c>
      <c r="Q1270" s="1" t="s">
        <v>18677</v>
      </c>
      <c r="R1270" s="1" t="s">
        <v>14071</v>
      </c>
      <c r="S1270" s="1" t="s">
        <v>1268</v>
      </c>
      <c r="T1270" s="1"/>
      <c r="U1270" s="1" t="s">
        <v>19987</v>
      </c>
      <c r="V1270" s="1" t="s">
        <v>14081</v>
      </c>
      <c r="W1270" s="1" t="s">
        <v>1268</v>
      </c>
      <c r="X1270" s="1"/>
      <c r="Y1270" t="s">
        <v>20222</v>
      </c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6299</v>
      </c>
      <c r="G1271" s="1" t="s">
        <v>7914</v>
      </c>
      <c r="H1271" s="1" t="s">
        <v>9503</v>
      </c>
      <c r="I1271" s="1" t="s">
        <v>11136</v>
      </c>
      <c r="J1271" s="1"/>
      <c r="K1271" s="1" t="s">
        <v>18369</v>
      </c>
      <c r="L1271" s="1" t="s">
        <v>1269</v>
      </c>
      <c r="M1271" s="1" t="s">
        <v>12791</v>
      </c>
      <c r="N1271" s="1" t="s">
        <v>13194</v>
      </c>
      <c r="O1271" s="1" t="s">
        <v>1269</v>
      </c>
      <c r="P1271" s="1" t="s">
        <v>18677</v>
      </c>
      <c r="Q1271" s="1" t="s">
        <v>18677</v>
      </c>
      <c r="R1271" s="1" t="s">
        <v>14071</v>
      </c>
      <c r="S1271" s="1" t="s">
        <v>1269</v>
      </c>
      <c r="T1271" s="1"/>
      <c r="U1271" s="1"/>
      <c r="V1271" s="1" t="s">
        <v>14081</v>
      </c>
      <c r="W1271" s="1" t="s">
        <v>1269</v>
      </c>
      <c r="X1271" s="1"/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15035</v>
      </c>
      <c r="F1272" s="1" t="s">
        <v>16111</v>
      </c>
      <c r="G1272" s="1" t="s">
        <v>17172</v>
      </c>
      <c r="H1272" s="1" t="s">
        <v>18208</v>
      </c>
      <c r="I1272" s="1" t="s">
        <v>11137</v>
      </c>
      <c r="J1272" s="1"/>
      <c r="K1272" s="1" t="s">
        <v>18369</v>
      </c>
      <c r="L1272" s="1" t="s">
        <v>1270</v>
      </c>
      <c r="M1272" s="1" t="s">
        <v>12792</v>
      </c>
      <c r="N1272" s="1" t="s">
        <v>13194</v>
      </c>
      <c r="O1272" s="1" t="s">
        <v>1270</v>
      </c>
      <c r="P1272" s="1" t="s">
        <v>18677</v>
      </c>
      <c r="Q1272" s="1" t="s">
        <v>18677</v>
      </c>
      <c r="R1272" s="1" t="s">
        <v>14071</v>
      </c>
      <c r="S1272" s="1" t="s">
        <v>1270</v>
      </c>
      <c r="T1272" s="1"/>
      <c r="U1272" s="1"/>
      <c r="V1272" s="1" t="s">
        <v>14081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6301</v>
      </c>
      <c r="G1273" s="1" t="s">
        <v>7916</v>
      </c>
      <c r="H1273" s="1" t="s">
        <v>9505</v>
      </c>
      <c r="I1273" s="1" t="s">
        <v>11138</v>
      </c>
      <c r="J1273" s="1"/>
      <c r="K1273" s="1" t="s">
        <v>18369</v>
      </c>
      <c r="L1273" s="1" t="s">
        <v>1271</v>
      </c>
      <c r="M1273" s="1" t="s">
        <v>12793</v>
      </c>
      <c r="N1273" s="1" t="s">
        <v>13194</v>
      </c>
      <c r="O1273" s="1" t="s">
        <v>1271</v>
      </c>
      <c r="P1273" s="1" t="s">
        <v>18677</v>
      </c>
      <c r="Q1273" s="1" t="s">
        <v>18677</v>
      </c>
      <c r="R1273" s="1" t="s">
        <v>14071</v>
      </c>
      <c r="S1273" s="1" t="s">
        <v>1271</v>
      </c>
      <c r="T1273" s="1"/>
      <c r="U1273" s="1"/>
      <c r="V1273" s="1" t="s">
        <v>14081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15036</v>
      </c>
      <c r="F1274" s="1" t="s">
        <v>16112</v>
      </c>
      <c r="G1274" s="1" t="s">
        <v>17173</v>
      </c>
      <c r="H1274" s="1" t="s">
        <v>18209</v>
      </c>
      <c r="I1274" s="1" t="s">
        <v>11139</v>
      </c>
      <c r="J1274" s="1"/>
      <c r="K1274" s="1" t="s">
        <v>18369</v>
      </c>
      <c r="L1274" s="1" t="s">
        <v>1272</v>
      </c>
      <c r="M1274" s="1" t="s">
        <v>12794</v>
      </c>
      <c r="N1274" s="1" t="s">
        <v>13194</v>
      </c>
      <c r="O1274" s="1" t="s">
        <v>1272</v>
      </c>
      <c r="P1274" s="1" t="s">
        <v>18677</v>
      </c>
      <c r="Q1274" s="1" t="s">
        <v>18677</v>
      </c>
      <c r="R1274" s="1" t="s">
        <v>14071</v>
      </c>
      <c r="S1274" s="1" t="s">
        <v>1272</v>
      </c>
      <c r="T1274" s="1"/>
      <c r="U1274" s="1"/>
      <c r="V1274" s="1" t="s">
        <v>14081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15037</v>
      </c>
      <c r="F1275" s="1" t="s">
        <v>16113</v>
      </c>
      <c r="G1275" s="1" t="s">
        <v>17174</v>
      </c>
      <c r="H1275" s="1" t="s">
        <v>18210</v>
      </c>
      <c r="I1275" s="1" t="s">
        <v>11140</v>
      </c>
      <c r="J1275" s="1"/>
      <c r="K1275" s="1" t="s">
        <v>18369</v>
      </c>
      <c r="L1275" s="1" t="s">
        <v>1273</v>
      </c>
      <c r="M1275" s="1" t="s">
        <v>12795</v>
      </c>
      <c r="N1275" s="1" t="s">
        <v>13194</v>
      </c>
      <c r="O1275" s="1" t="s">
        <v>1273</v>
      </c>
      <c r="P1275" s="1" t="s">
        <v>18678</v>
      </c>
      <c r="Q1275" s="1" t="s">
        <v>19414</v>
      </c>
      <c r="R1275" s="1" t="s">
        <v>14071</v>
      </c>
      <c r="S1275" s="1" t="s">
        <v>1273</v>
      </c>
      <c r="T1275" s="1" t="s">
        <v>19775</v>
      </c>
      <c r="U1275" s="1"/>
      <c r="V1275" s="1" t="s">
        <v>14081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9508</v>
      </c>
      <c r="I1276" s="1" t="s">
        <v>11141</v>
      </c>
      <c r="J1276" s="1"/>
      <c r="K1276" s="1" t="s">
        <v>18369</v>
      </c>
      <c r="L1276" s="1" t="s">
        <v>1274</v>
      </c>
      <c r="M1276" s="1" t="s">
        <v>12796</v>
      </c>
      <c r="N1276" s="1" t="s">
        <v>13194</v>
      </c>
      <c r="O1276" s="1" t="s">
        <v>1274</v>
      </c>
      <c r="P1276" s="1" t="s">
        <v>18679</v>
      </c>
      <c r="Q1276" s="1" t="s">
        <v>18679</v>
      </c>
      <c r="R1276" s="1" t="s">
        <v>14071</v>
      </c>
      <c r="S1276" s="1" t="s">
        <v>1274</v>
      </c>
      <c r="T1276" s="1"/>
      <c r="U1276" s="1" t="s">
        <v>19988</v>
      </c>
      <c r="V1276" s="1" t="s">
        <v>14081</v>
      </c>
      <c r="W1276" s="1" t="s">
        <v>1274</v>
      </c>
      <c r="X1276" s="1" t="s">
        <v>20118</v>
      </c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9509</v>
      </c>
      <c r="I1277" s="1" t="s">
        <v>11142</v>
      </c>
      <c r="J1277" s="1"/>
      <c r="K1277" s="1" t="s">
        <v>18369</v>
      </c>
      <c r="L1277" s="1" t="s">
        <v>1275</v>
      </c>
      <c r="M1277" s="1" t="s">
        <v>12797</v>
      </c>
      <c r="N1277" s="1" t="s">
        <v>13194</v>
      </c>
      <c r="O1277" s="1" t="s">
        <v>1275</v>
      </c>
      <c r="P1277" s="1" t="s">
        <v>18679</v>
      </c>
      <c r="Q1277" s="1" t="s">
        <v>18679</v>
      </c>
      <c r="R1277" s="1" t="s">
        <v>14071</v>
      </c>
      <c r="S1277" s="1" t="s">
        <v>1275</v>
      </c>
      <c r="T1277" s="1"/>
      <c r="U1277" s="1"/>
      <c r="V1277" s="1" t="s">
        <v>14081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6305</v>
      </c>
      <c r="G1278" s="1" t="s">
        <v>7921</v>
      </c>
      <c r="H1278" s="1" t="s">
        <v>9510</v>
      </c>
      <c r="I1278" s="1" t="s">
        <v>11143</v>
      </c>
      <c r="J1278" s="1"/>
      <c r="K1278" s="1" t="s">
        <v>18369</v>
      </c>
      <c r="L1278" s="1" t="s">
        <v>1276</v>
      </c>
      <c r="M1278" s="1" t="s">
        <v>12798</v>
      </c>
      <c r="N1278" s="1" t="s">
        <v>13194</v>
      </c>
      <c r="O1278" s="1" t="s">
        <v>1276</v>
      </c>
      <c r="P1278" s="1" t="s">
        <v>18679</v>
      </c>
      <c r="Q1278" s="1" t="s">
        <v>18679</v>
      </c>
      <c r="R1278" s="1" t="s">
        <v>14071</v>
      </c>
      <c r="S1278" s="1" t="s">
        <v>1276</v>
      </c>
      <c r="T1278" s="1"/>
      <c r="U1278" s="1"/>
      <c r="V1278" s="1" t="s">
        <v>14081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15038</v>
      </c>
      <c r="F1279" s="1" t="s">
        <v>16114</v>
      </c>
      <c r="G1279" s="1" t="s">
        <v>17175</v>
      </c>
      <c r="H1279" s="1" t="s">
        <v>18211</v>
      </c>
      <c r="I1279" s="1" t="s">
        <v>11144</v>
      </c>
      <c r="J1279" s="1"/>
      <c r="K1279" s="1" t="s">
        <v>18369</v>
      </c>
      <c r="L1279" s="1" t="s">
        <v>1277</v>
      </c>
      <c r="M1279" s="1" t="s">
        <v>12799</v>
      </c>
      <c r="N1279" s="1" t="s">
        <v>13194</v>
      </c>
      <c r="O1279" s="1" t="s">
        <v>1277</v>
      </c>
      <c r="P1279" s="1" t="s">
        <v>18679</v>
      </c>
      <c r="Q1279" s="1" t="s">
        <v>18679</v>
      </c>
      <c r="R1279" s="1" t="s">
        <v>14071</v>
      </c>
      <c r="S1279" s="1" t="s">
        <v>1277</v>
      </c>
      <c r="T1279" s="1"/>
      <c r="U1279" s="1"/>
      <c r="V1279" s="1" t="s">
        <v>14081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15039</v>
      </c>
      <c r="F1280" s="1" t="s">
        <v>16115</v>
      </c>
      <c r="G1280" s="1" t="s">
        <v>15039</v>
      </c>
      <c r="H1280" s="1" t="s">
        <v>18212</v>
      </c>
      <c r="I1280" s="1" t="s">
        <v>11145</v>
      </c>
      <c r="J1280" s="1"/>
      <c r="K1280" s="1" t="s">
        <v>18369</v>
      </c>
      <c r="L1280" s="1" t="s">
        <v>1278</v>
      </c>
      <c r="M1280" s="1" t="s">
        <v>12800</v>
      </c>
      <c r="N1280" s="1" t="s">
        <v>13194</v>
      </c>
      <c r="O1280" s="1" t="s">
        <v>1278</v>
      </c>
      <c r="P1280" s="1" t="s">
        <v>18680</v>
      </c>
      <c r="Q1280" s="1" t="s">
        <v>19415</v>
      </c>
      <c r="R1280" s="1" t="s">
        <v>14071</v>
      </c>
      <c r="S1280" s="1" t="s">
        <v>1278</v>
      </c>
      <c r="T1280" s="1" t="s">
        <v>19776</v>
      </c>
      <c r="U1280" s="1"/>
      <c r="V1280" s="1" t="s">
        <v>14081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7923</v>
      </c>
      <c r="H1281" s="1" t="s">
        <v>9513</v>
      </c>
      <c r="I1281" s="1" t="s">
        <v>11146</v>
      </c>
      <c r="J1281" s="1"/>
      <c r="K1281" s="1" t="s">
        <v>18369</v>
      </c>
      <c r="L1281" s="1" t="s">
        <v>1279</v>
      </c>
      <c r="M1281" s="1" t="s">
        <v>12801</v>
      </c>
      <c r="N1281" s="1" t="s">
        <v>13194</v>
      </c>
      <c r="O1281" s="1" t="s">
        <v>1279</v>
      </c>
      <c r="P1281" s="1" t="s">
        <v>18680</v>
      </c>
      <c r="Q1281" s="1" t="s">
        <v>19416</v>
      </c>
      <c r="R1281" s="1" t="s">
        <v>14071</v>
      </c>
      <c r="S1281" s="1" t="s">
        <v>1279</v>
      </c>
      <c r="T1281" s="1"/>
      <c r="U1281" s="1"/>
      <c r="V1281" s="1" t="s">
        <v>14081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6309</v>
      </c>
      <c r="G1282" s="1" t="s">
        <v>7924</v>
      </c>
      <c r="H1282" s="1" t="s">
        <v>9514</v>
      </c>
      <c r="I1282" s="1" t="s">
        <v>11147</v>
      </c>
      <c r="J1282" s="1"/>
      <c r="K1282" s="1" t="s">
        <v>18369</v>
      </c>
      <c r="L1282" s="1" t="s">
        <v>1280</v>
      </c>
      <c r="M1282" s="1" t="s">
        <v>12802</v>
      </c>
      <c r="N1282" s="1" t="s">
        <v>13194</v>
      </c>
      <c r="O1282" s="1" t="s">
        <v>1280</v>
      </c>
      <c r="P1282" s="1" t="s">
        <v>18680</v>
      </c>
      <c r="Q1282" s="1" t="s">
        <v>19417</v>
      </c>
      <c r="R1282" s="1" t="s">
        <v>14071</v>
      </c>
      <c r="S1282" s="1" t="s">
        <v>1280</v>
      </c>
      <c r="T1282" s="1"/>
      <c r="U1282" s="1"/>
      <c r="V1282" s="1" t="s">
        <v>14081</v>
      </c>
      <c r="W1282" s="1" t="s">
        <v>1280</v>
      </c>
      <c r="X1282" s="1"/>
    </row>
    <row r="1283" spans="1:25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7925</v>
      </c>
      <c r="H1283" s="1" t="s">
        <v>9515</v>
      </c>
      <c r="I1283" s="1" t="s">
        <v>11148</v>
      </c>
      <c r="J1283" s="1"/>
      <c r="K1283" s="1" t="s">
        <v>18369</v>
      </c>
      <c r="L1283" s="1" t="s">
        <v>1281</v>
      </c>
      <c r="M1283" s="1" t="s">
        <v>12803</v>
      </c>
      <c r="N1283" s="1" t="s">
        <v>13194</v>
      </c>
      <c r="O1283" s="1" t="s">
        <v>1281</v>
      </c>
      <c r="P1283" s="1" t="s">
        <v>18680</v>
      </c>
      <c r="Q1283" s="1" t="s">
        <v>19418</v>
      </c>
      <c r="R1283" s="1" t="s">
        <v>14071</v>
      </c>
      <c r="S1283" s="1" t="s">
        <v>1281</v>
      </c>
      <c r="T1283" s="1"/>
      <c r="U1283" s="1"/>
      <c r="V1283" s="1" t="s">
        <v>14081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6311</v>
      </c>
      <c r="G1284" s="1" t="s">
        <v>7926</v>
      </c>
      <c r="H1284" s="1" t="s">
        <v>9516</v>
      </c>
      <c r="I1284" s="1" t="s">
        <v>11149</v>
      </c>
      <c r="J1284" s="1"/>
      <c r="K1284" s="1" t="s">
        <v>18369</v>
      </c>
      <c r="L1284" s="1" t="s">
        <v>1282</v>
      </c>
      <c r="M1284" s="1" t="s">
        <v>12804</v>
      </c>
      <c r="N1284" s="1" t="s">
        <v>13194</v>
      </c>
      <c r="O1284" s="1" t="s">
        <v>1282</v>
      </c>
      <c r="P1284" s="1" t="s">
        <v>18680</v>
      </c>
      <c r="Q1284" s="1" t="s">
        <v>19419</v>
      </c>
      <c r="R1284" s="1" t="s">
        <v>14071</v>
      </c>
      <c r="S1284" s="1" t="s">
        <v>1282</v>
      </c>
      <c r="T1284" s="1"/>
      <c r="U1284" s="1"/>
      <c r="V1284" s="1" t="s">
        <v>14081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2998</v>
      </c>
      <c r="E1285" s="1" t="s">
        <v>15040</v>
      </c>
      <c r="F1285" s="1" t="s">
        <v>16116</v>
      </c>
      <c r="G1285" s="1" t="s">
        <v>17176</v>
      </c>
      <c r="H1285" s="1" t="s">
        <v>18213</v>
      </c>
      <c r="I1285" s="1" t="s">
        <v>11150</v>
      </c>
      <c r="J1285" s="1"/>
      <c r="K1285" s="1" t="s">
        <v>18369</v>
      </c>
      <c r="L1285" s="1" t="s">
        <v>1283</v>
      </c>
      <c r="M1285" s="1" t="s">
        <v>12805</v>
      </c>
      <c r="N1285" s="1" t="s">
        <v>13194</v>
      </c>
      <c r="O1285" s="1" t="s">
        <v>1283</v>
      </c>
      <c r="P1285" s="1" t="s">
        <v>18680</v>
      </c>
      <c r="Q1285" s="1" t="s">
        <v>19420</v>
      </c>
      <c r="R1285" s="1" t="s">
        <v>14071</v>
      </c>
      <c r="S1285" s="1" t="s">
        <v>1283</v>
      </c>
      <c r="T1285" s="1"/>
      <c r="U1285" s="1"/>
      <c r="V1285" s="1" t="s">
        <v>14081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2999</v>
      </c>
      <c r="E1286" s="1" t="s">
        <v>15041</v>
      </c>
      <c r="F1286" s="1" t="s">
        <v>16117</v>
      </c>
      <c r="G1286" s="1" t="s">
        <v>17177</v>
      </c>
      <c r="H1286" s="1" t="s">
        <v>18214</v>
      </c>
      <c r="I1286" s="1" t="s">
        <v>11151</v>
      </c>
      <c r="J1286" s="1"/>
      <c r="K1286" s="1" t="s">
        <v>18369</v>
      </c>
      <c r="L1286" s="1" t="s">
        <v>1284</v>
      </c>
      <c r="M1286" s="1" t="s">
        <v>12806</v>
      </c>
      <c r="N1286" s="1" t="s">
        <v>13194</v>
      </c>
      <c r="O1286" s="1" t="s">
        <v>1284</v>
      </c>
      <c r="P1286" s="1" t="s">
        <v>18680</v>
      </c>
      <c r="Q1286" s="1" t="s">
        <v>19421</v>
      </c>
      <c r="R1286" s="1" t="s">
        <v>14071</v>
      </c>
      <c r="S1286" s="1" t="s">
        <v>1284</v>
      </c>
      <c r="T1286" s="1"/>
      <c r="U1286" s="1"/>
      <c r="V1286" s="1" t="s">
        <v>14081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6314</v>
      </c>
      <c r="G1287" s="1" t="s">
        <v>7929</v>
      </c>
      <c r="H1287" s="1" t="s">
        <v>6314</v>
      </c>
      <c r="I1287" s="1" t="s">
        <v>11152</v>
      </c>
      <c r="J1287" s="1"/>
      <c r="K1287" s="1" t="s">
        <v>18369</v>
      </c>
      <c r="L1287" s="1" t="s">
        <v>1285</v>
      </c>
      <c r="M1287" s="1" t="s">
        <v>12807</v>
      </c>
      <c r="N1287" s="1" t="s">
        <v>13194</v>
      </c>
      <c r="O1287" s="1" t="s">
        <v>1285</v>
      </c>
      <c r="P1287" s="1" t="s">
        <v>18680</v>
      </c>
      <c r="Q1287" s="1" t="s">
        <v>19422</v>
      </c>
      <c r="R1287" s="1" t="s">
        <v>14071</v>
      </c>
      <c r="S1287" s="1" t="s">
        <v>1285</v>
      </c>
      <c r="T1287" s="1"/>
      <c r="U1287" s="1"/>
      <c r="V1287" s="1" t="s">
        <v>14081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3001</v>
      </c>
      <c r="E1288" s="1" t="s">
        <v>15042</v>
      </c>
      <c r="F1288" s="1" t="s">
        <v>16118</v>
      </c>
      <c r="G1288" s="1" t="s">
        <v>17178</v>
      </c>
      <c r="H1288" s="1" t="s">
        <v>18215</v>
      </c>
      <c r="I1288" s="1" t="s">
        <v>11153</v>
      </c>
      <c r="J1288" s="1"/>
      <c r="K1288" s="1" t="s">
        <v>18369</v>
      </c>
      <c r="L1288" s="1" t="s">
        <v>1286</v>
      </c>
      <c r="M1288" s="1" t="s">
        <v>12808</v>
      </c>
      <c r="N1288" s="1" t="s">
        <v>13194</v>
      </c>
      <c r="O1288" s="1" t="s">
        <v>1286</v>
      </c>
      <c r="P1288" s="1" t="s">
        <v>18681</v>
      </c>
      <c r="Q1288" s="1" t="s">
        <v>18681</v>
      </c>
      <c r="R1288" s="1" t="s">
        <v>14071</v>
      </c>
      <c r="S1288" s="1" t="s">
        <v>1286</v>
      </c>
      <c r="T1288" s="1"/>
      <c r="U1288" s="1" t="s">
        <v>19989</v>
      </c>
      <c r="V1288" s="1" t="s">
        <v>14081</v>
      </c>
      <c r="W1288" s="1" t="s">
        <v>1286</v>
      </c>
      <c r="X1288" s="1" t="s">
        <v>20119</v>
      </c>
    </row>
    <row r="1289" spans="1:25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6316</v>
      </c>
      <c r="G1289" s="1" t="s">
        <v>7931</v>
      </c>
      <c r="H1289" s="1" t="s">
        <v>9520</v>
      </c>
      <c r="I1289" s="1" t="s">
        <v>11154</v>
      </c>
      <c r="J1289" s="1"/>
      <c r="K1289" s="1" t="s">
        <v>18369</v>
      </c>
      <c r="L1289" s="1" t="s">
        <v>1287</v>
      </c>
      <c r="M1289" s="1" t="s">
        <v>12809</v>
      </c>
      <c r="N1289" s="1" t="s">
        <v>13194</v>
      </c>
      <c r="O1289" s="1" t="s">
        <v>1287</v>
      </c>
      <c r="P1289" s="1" t="s">
        <v>18682</v>
      </c>
      <c r="Q1289" s="1" t="s">
        <v>19423</v>
      </c>
      <c r="R1289" s="1" t="s">
        <v>14071</v>
      </c>
      <c r="S1289" s="1" t="s">
        <v>1287</v>
      </c>
      <c r="T1289" s="1" t="s">
        <v>19777</v>
      </c>
      <c r="U1289" s="1"/>
      <c r="V1289" s="1" t="s">
        <v>14081</v>
      </c>
      <c r="W1289" s="1" t="s">
        <v>1287</v>
      </c>
      <c r="X1289" s="1"/>
    </row>
    <row r="1290" spans="1:25">
      <c r="A1290" s="1" t="s">
        <v>1288</v>
      </c>
      <c r="B1290" s="1"/>
      <c r="C1290" s="1" t="s">
        <v>1288</v>
      </c>
      <c r="D1290" s="1" t="s">
        <v>3003</v>
      </c>
      <c r="E1290" s="1" t="s">
        <v>15043</v>
      </c>
      <c r="F1290" s="1" t="s">
        <v>16119</v>
      </c>
      <c r="G1290" s="1" t="s">
        <v>17179</v>
      </c>
      <c r="H1290" s="1" t="s">
        <v>18216</v>
      </c>
      <c r="I1290" s="1" t="s">
        <v>11155</v>
      </c>
      <c r="J1290" s="1"/>
      <c r="K1290" s="1" t="s">
        <v>18369</v>
      </c>
      <c r="L1290" s="1" t="s">
        <v>1288</v>
      </c>
      <c r="M1290" s="1" t="s">
        <v>12810</v>
      </c>
      <c r="N1290" s="1" t="s">
        <v>13194</v>
      </c>
      <c r="O1290" s="1" t="s">
        <v>1288</v>
      </c>
      <c r="P1290" s="1" t="s">
        <v>18682</v>
      </c>
      <c r="Q1290" s="1" t="s">
        <v>19424</v>
      </c>
      <c r="R1290" s="1" t="s">
        <v>14071</v>
      </c>
      <c r="S1290" s="1" t="s">
        <v>1288</v>
      </c>
      <c r="T1290" s="1"/>
      <c r="U1290" s="1"/>
      <c r="V1290" s="1" t="s">
        <v>14081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3004</v>
      </c>
      <c r="E1291" s="1" t="s">
        <v>15044</v>
      </c>
      <c r="F1291" s="1" t="s">
        <v>16120</v>
      </c>
      <c r="G1291" s="1" t="s">
        <v>17180</v>
      </c>
      <c r="H1291" s="1" t="s">
        <v>18217</v>
      </c>
      <c r="I1291" s="1" t="s">
        <v>11156</v>
      </c>
      <c r="J1291" s="1"/>
      <c r="K1291" s="1" t="s">
        <v>18369</v>
      </c>
      <c r="L1291" s="1" t="s">
        <v>1289</v>
      </c>
      <c r="M1291" s="1" t="s">
        <v>12811</v>
      </c>
      <c r="N1291" s="1" t="s">
        <v>13194</v>
      </c>
      <c r="O1291" s="1" t="s">
        <v>1289</v>
      </c>
      <c r="P1291" s="1" t="s">
        <v>18683</v>
      </c>
      <c r="Q1291" s="1" t="s">
        <v>18683</v>
      </c>
      <c r="R1291" s="1" t="s">
        <v>14071</v>
      </c>
      <c r="S1291" s="1" t="s">
        <v>1289</v>
      </c>
      <c r="T1291" s="1"/>
      <c r="U1291" s="1" t="s">
        <v>19990</v>
      </c>
      <c r="V1291" s="1" t="s">
        <v>14081</v>
      </c>
      <c r="W1291" s="1" t="s">
        <v>1289</v>
      </c>
      <c r="X1291" s="1"/>
      <c r="Y1291" t="s">
        <v>20223</v>
      </c>
    </row>
    <row r="1292" spans="1:25">
      <c r="A1292" s="1" t="s">
        <v>1290</v>
      </c>
      <c r="B1292" s="1"/>
      <c r="C1292" s="1" t="s">
        <v>1290</v>
      </c>
      <c r="D1292" s="1" t="s">
        <v>3005</v>
      </c>
      <c r="E1292" s="1" t="s">
        <v>15045</v>
      </c>
      <c r="F1292" s="1" t="s">
        <v>16121</v>
      </c>
      <c r="G1292" s="1" t="s">
        <v>17181</v>
      </c>
      <c r="H1292" s="1" t="s">
        <v>18218</v>
      </c>
      <c r="I1292" s="1" t="s">
        <v>11157</v>
      </c>
      <c r="J1292" s="1"/>
      <c r="K1292" s="1" t="s">
        <v>18369</v>
      </c>
      <c r="L1292" s="1" t="s">
        <v>1290</v>
      </c>
      <c r="M1292" s="1" t="s">
        <v>12812</v>
      </c>
      <c r="N1292" s="1" t="s">
        <v>13194</v>
      </c>
      <c r="O1292" s="1" t="s">
        <v>1290</v>
      </c>
      <c r="P1292" s="1" t="s">
        <v>18683</v>
      </c>
      <c r="Q1292" s="1" t="s">
        <v>18683</v>
      </c>
      <c r="R1292" s="1" t="s">
        <v>14071</v>
      </c>
      <c r="S1292" s="1" t="s">
        <v>1290</v>
      </c>
      <c r="T1292" s="1"/>
      <c r="U1292" s="1"/>
      <c r="V1292" s="1" t="s">
        <v>14081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3006</v>
      </c>
      <c r="E1293" s="1" t="s">
        <v>15046</v>
      </c>
      <c r="F1293" s="1" t="s">
        <v>16122</v>
      </c>
      <c r="G1293" s="1" t="s">
        <v>17182</v>
      </c>
      <c r="H1293" s="1" t="s">
        <v>18214</v>
      </c>
      <c r="I1293" s="1" t="s">
        <v>11158</v>
      </c>
      <c r="J1293" s="1"/>
      <c r="K1293" s="1" t="s">
        <v>18369</v>
      </c>
      <c r="L1293" s="1" t="s">
        <v>1291</v>
      </c>
      <c r="M1293" s="1" t="s">
        <v>12813</v>
      </c>
      <c r="N1293" s="1" t="s">
        <v>13194</v>
      </c>
      <c r="O1293" s="1" t="s">
        <v>1291</v>
      </c>
      <c r="P1293" s="1" t="s">
        <v>18683</v>
      </c>
      <c r="Q1293" s="1" t="s">
        <v>18683</v>
      </c>
      <c r="R1293" s="1" t="s">
        <v>14071</v>
      </c>
      <c r="S1293" s="1" t="s">
        <v>1291</v>
      </c>
      <c r="T1293" s="1"/>
      <c r="U1293" s="1"/>
      <c r="V1293" s="1" t="s">
        <v>14081</v>
      </c>
      <c r="W1293" s="1" t="s">
        <v>1291</v>
      </c>
      <c r="X1293" s="1"/>
    </row>
    <row r="1294" spans="1:25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6321</v>
      </c>
      <c r="G1294" s="1" t="s">
        <v>7936</v>
      </c>
      <c r="H1294" s="1" t="s">
        <v>9524</v>
      </c>
      <c r="I1294" s="1" t="s">
        <v>11159</v>
      </c>
      <c r="J1294" s="1"/>
      <c r="K1294" s="1" t="s">
        <v>18369</v>
      </c>
      <c r="L1294" s="1" t="s">
        <v>1292</v>
      </c>
      <c r="M1294" s="1" t="s">
        <v>12814</v>
      </c>
      <c r="N1294" s="1" t="s">
        <v>13194</v>
      </c>
      <c r="O1294" s="1" t="s">
        <v>1292</v>
      </c>
      <c r="P1294" s="1" t="s">
        <v>18683</v>
      </c>
      <c r="Q1294" s="1" t="s">
        <v>18683</v>
      </c>
      <c r="R1294" s="1" t="s">
        <v>14071</v>
      </c>
      <c r="S1294" s="1" t="s">
        <v>1292</v>
      </c>
      <c r="T1294" s="1"/>
      <c r="U1294" s="1"/>
      <c r="V1294" s="1" t="s">
        <v>14081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6322</v>
      </c>
      <c r="G1295" s="1" t="s">
        <v>7937</v>
      </c>
      <c r="H1295" s="1" t="s">
        <v>9525</v>
      </c>
      <c r="I1295" s="1" t="s">
        <v>11160</v>
      </c>
      <c r="J1295" s="1"/>
      <c r="K1295" s="1" t="s">
        <v>18369</v>
      </c>
      <c r="L1295" s="1" t="s">
        <v>1293</v>
      </c>
      <c r="M1295" s="1" t="s">
        <v>12815</v>
      </c>
      <c r="N1295" s="1" t="s">
        <v>13194</v>
      </c>
      <c r="O1295" s="1" t="s">
        <v>1293</v>
      </c>
      <c r="P1295" s="1" t="s">
        <v>18683</v>
      </c>
      <c r="Q1295" s="1" t="s">
        <v>18683</v>
      </c>
      <c r="R1295" s="1" t="s">
        <v>14071</v>
      </c>
      <c r="S1295" s="1" t="s">
        <v>1293</v>
      </c>
      <c r="T1295" s="1"/>
      <c r="U1295" s="1"/>
      <c r="V1295" s="1" t="s">
        <v>14081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3009</v>
      </c>
      <c r="E1296" s="1" t="s">
        <v>15047</v>
      </c>
      <c r="F1296" s="1" t="s">
        <v>16123</v>
      </c>
      <c r="G1296" s="1" t="s">
        <v>17183</v>
      </c>
      <c r="H1296" s="1" t="s">
        <v>18219</v>
      </c>
      <c r="I1296" s="1" t="s">
        <v>11161</v>
      </c>
      <c r="J1296" s="1"/>
      <c r="K1296" s="1" t="s">
        <v>18369</v>
      </c>
      <c r="L1296" s="1" t="s">
        <v>1294</v>
      </c>
      <c r="M1296" s="1" t="s">
        <v>12816</v>
      </c>
      <c r="N1296" s="1" t="s">
        <v>13194</v>
      </c>
      <c r="O1296" s="1" t="s">
        <v>1294</v>
      </c>
      <c r="P1296" s="1" t="s">
        <v>18684</v>
      </c>
      <c r="Q1296" s="1" t="s">
        <v>19425</v>
      </c>
      <c r="R1296" s="1" t="s">
        <v>14071</v>
      </c>
      <c r="S1296" s="1" t="s">
        <v>1294</v>
      </c>
      <c r="T1296" s="1" t="s">
        <v>19778</v>
      </c>
      <c r="U1296" s="1"/>
      <c r="V1296" s="1" t="s">
        <v>14081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6324</v>
      </c>
      <c r="G1297" s="1" t="s">
        <v>7939</v>
      </c>
      <c r="H1297" s="1" t="s">
        <v>9527</v>
      </c>
      <c r="I1297" s="1" t="s">
        <v>11162</v>
      </c>
      <c r="J1297" s="1"/>
      <c r="K1297" s="1" t="s">
        <v>18369</v>
      </c>
      <c r="L1297" s="1" t="s">
        <v>1295</v>
      </c>
      <c r="M1297" s="1" t="s">
        <v>12817</v>
      </c>
      <c r="N1297" s="1" t="s">
        <v>13194</v>
      </c>
      <c r="O1297" s="1" t="s">
        <v>1295</v>
      </c>
      <c r="P1297" s="1" t="s">
        <v>18685</v>
      </c>
      <c r="Q1297" s="1" t="s">
        <v>18685</v>
      </c>
      <c r="R1297" s="1" t="s">
        <v>14071</v>
      </c>
      <c r="S1297" s="1" t="s">
        <v>1295</v>
      </c>
      <c r="T1297" s="1"/>
      <c r="U1297" s="1" t="s">
        <v>19991</v>
      </c>
      <c r="V1297" s="1" t="s">
        <v>14081</v>
      </c>
      <c r="W1297" s="1" t="s">
        <v>1295</v>
      </c>
      <c r="X1297" s="1"/>
      <c r="Y1297" t="s">
        <v>20224</v>
      </c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6325</v>
      </c>
      <c r="G1298" s="1" t="s">
        <v>7940</v>
      </c>
      <c r="H1298" s="1" t="s">
        <v>9528</v>
      </c>
      <c r="I1298" s="1" t="s">
        <v>11163</v>
      </c>
      <c r="J1298" s="1"/>
      <c r="K1298" s="1" t="s">
        <v>18369</v>
      </c>
      <c r="L1298" s="1" t="s">
        <v>1296</v>
      </c>
      <c r="M1298" s="1" t="s">
        <v>12818</v>
      </c>
      <c r="N1298" s="1" t="s">
        <v>13194</v>
      </c>
      <c r="O1298" s="1" t="s">
        <v>1296</v>
      </c>
      <c r="P1298" s="1" t="s">
        <v>18685</v>
      </c>
      <c r="Q1298" s="1" t="s">
        <v>18685</v>
      </c>
      <c r="R1298" s="1" t="s">
        <v>14071</v>
      </c>
      <c r="S1298" s="1" t="s">
        <v>1296</v>
      </c>
      <c r="T1298" s="1"/>
      <c r="U1298" s="1"/>
      <c r="V1298" s="1" t="s">
        <v>14081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15048</v>
      </c>
      <c r="F1299" s="1" t="s">
        <v>16124</v>
      </c>
      <c r="G1299" s="1" t="s">
        <v>17184</v>
      </c>
      <c r="H1299" s="1" t="s">
        <v>18220</v>
      </c>
      <c r="I1299" s="1" t="s">
        <v>11164</v>
      </c>
      <c r="J1299" s="1"/>
      <c r="K1299" s="1" t="s">
        <v>18369</v>
      </c>
      <c r="L1299" s="1" t="s">
        <v>1297</v>
      </c>
      <c r="M1299" s="1" t="s">
        <v>12819</v>
      </c>
      <c r="N1299" s="1" t="s">
        <v>13194</v>
      </c>
      <c r="O1299" s="1" t="s">
        <v>1297</v>
      </c>
      <c r="P1299" s="1" t="s">
        <v>18685</v>
      </c>
      <c r="Q1299" s="1" t="s">
        <v>18685</v>
      </c>
      <c r="R1299" s="1" t="s">
        <v>14071</v>
      </c>
      <c r="S1299" s="1" t="s">
        <v>1297</v>
      </c>
      <c r="T1299" s="1"/>
      <c r="U1299" s="1"/>
      <c r="V1299" s="1" t="s">
        <v>14081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15049</v>
      </c>
      <c r="F1300" s="1" t="s">
        <v>16125</v>
      </c>
      <c r="G1300" s="1" t="s">
        <v>17185</v>
      </c>
      <c r="H1300" s="1" t="s">
        <v>18221</v>
      </c>
      <c r="I1300" s="1" t="s">
        <v>11165</v>
      </c>
      <c r="J1300" s="1"/>
      <c r="K1300" s="1" t="s">
        <v>18369</v>
      </c>
      <c r="L1300" s="1" t="s">
        <v>1298</v>
      </c>
      <c r="M1300" s="1" t="s">
        <v>12820</v>
      </c>
      <c r="N1300" s="1" t="s">
        <v>13194</v>
      </c>
      <c r="O1300" s="1" t="s">
        <v>1298</v>
      </c>
      <c r="P1300" s="1" t="s">
        <v>18685</v>
      </c>
      <c r="Q1300" s="1" t="s">
        <v>18685</v>
      </c>
      <c r="R1300" s="1" t="s">
        <v>14071</v>
      </c>
      <c r="S1300" s="1" t="s">
        <v>1298</v>
      </c>
      <c r="T1300" s="1"/>
      <c r="U1300" s="1"/>
      <c r="V1300" s="1" t="s">
        <v>14081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15050</v>
      </c>
      <c r="F1301" s="1" t="s">
        <v>16126</v>
      </c>
      <c r="G1301" s="1" t="s">
        <v>17186</v>
      </c>
      <c r="H1301" s="1" t="s">
        <v>18222</v>
      </c>
      <c r="I1301" s="1" t="s">
        <v>11166</v>
      </c>
      <c r="J1301" s="1"/>
      <c r="K1301" s="1" t="s">
        <v>18369</v>
      </c>
      <c r="L1301" s="1" t="s">
        <v>1299</v>
      </c>
      <c r="M1301" s="1" t="s">
        <v>12821</v>
      </c>
      <c r="N1301" s="1" t="s">
        <v>13194</v>
      </c>
      <c r="O1301" s="1" t="s">
        <v>1299</v>
      </c>
      <c r="P1301" s="1" t="s">
        <v>18686</v>
      </c>
      <c r="Q1301" s="1" t="s">
        <v>19426</v>
      </c>
      <c r="R1301" s="1" t="s">
        <v>14071</v>
      </c>
      <c r="S1301" s="1" t="s">
        <v>1299</v>
      </c>
      <c r="T1301" s="1" t="s">
        <v>19779</v>
      </c>
      <c r="U1301" s="1"/>
      <c r="V1301" s="1" t="s">
        <v>14081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15051</v>
      </c>
      <c r="F1302" s="1" t="s">
        <v>16127</v>
      </c>
      <c r="G1302" s="1" t="s">
        <v>17187</v>
      </c>
      <c r="H1302" s="1" t="s">
        <v>18223</v>
      </c>
      <c r="I1302" s="1" t="s">
        <v>11167</v>
      </c>
      <c r="J1302" s="1"/>
      <c r="K1302" s="1" t="s">
        <v>18369</v>
      </c>
      <c r="L1302" s="1" t="s">
        <v>1300</v>
      </c>
      <c r="M1302" s="1" t="s">
        <v>12822</v>
      </c>
      <c r="N1302" s="1" t="s">
        <v>13194</v>
      </c>
      <c r="O1302" s="1" t="s">
        <v>1300</v>
      </c>
      <c r="P1302" s="1" t="s">
        <v>18686</v>
      </c>
      <c r="Q1302" s="1" t="s">
        <v>19427</v>
      </c>
      <c r="R1302" s="1" t="s">
        <v>14071</v>
      </c>
      <c r="S1302" s="1" t="s">
        <v>1300</v>
      </c>
      <c r="T1302" s="1"/>
      <c r="U1302" s="1"/>
      <c r="V1302" s="1" t="s">
        <v>14081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15052</v>
      </c>
      <c r="F1303" s="1" t="s">
        <v>16128</v>
      </c>
      <c r="G1303" s="1" t="s">
        <v>17188</v>
      </c>
      <c r="H1303" s="1" t="s">
        <v>18224</v>
      </c>
      <c r="I1303" s="1" t="s">
        <v>11168</v>
      </c>
      <c r="J1303" s="1"/>
      <c r="K1303" s="1" t="s">
        <v>18369</v>
      </c>
      <c r="L1303" s="1" t="s">
        <v>1301</v>
      </c>
      <c r="M1303" s="1" t="s">
        <v>12823</v>
      </c>
      <c r="N1303" s="1" t="s">
        <v>13194</v>
      </c>
      <c r="O1303" s="1" t="s">
        <v>1301</v>
      </c>
      <c r="P1303" s="1" t="s">
        <v>18686</v>
      </c>
      <c r="Q1303" s="1" t="s">
        <v>19428</v>
      </c>
      <c r="R1303" s="1" t="s">
        <v>14071</v>
      </c>
      <c r="S1303" s="1" t="s">
        <v>1301</v>
      </c>
      <c r="T1303" s="1"/>
      <c r="U1303" s="1"/>
      <c r="V1303" s="1" t="s">
        <v>14081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15053</v>
      </c>
      <c r="F1304" s="1" t="s">
        <v>16129</v>
      </c>
      <c r="G1304" s="1" t="s">
        <v>17189</v>
      </c>
      <c r="H1304" s="1" t="s">
        <v>18225</v>
      </c>
      <c r="I1304" s="1" t="s">
        <v>11169</v>
      </c>
      <c r="J1304" s="1"/>
      <c r="K1304" s="1" t="s">
        <v>18369</v>
      </c>
      <c r="L1304" s="1" t="s">
        <v>1302</v>
      </c>
      <c r="M1304" s="1" t="s">
        <v>12824</v>
      </c>
      <c r="N1304" s="1" t="s">
        <v>13194</v>
      </c>
      <c r="O1304" s="1" t="s">
        <v>1302</v>
      </c>
      <c r="P1304" s="1" t="s">
        <v>18686</v>
      </c>
      <c r="Q1304" s="1" t="s">
        <v>19429</v>
      </c>
      <c r="R1304" s="1" t="s">
        <v>14071</v>
      </c>
      <c r="S1304" s="1" t="s">
        <v>1302</v>
      </c>
      <c r="T1304" s="1"/>
      <c r="U1304" s="1"/>
      <c r="V1304" s="1" t="s">
        <v>14081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15054</v>
      </c>
      <c r="F1305" s="1" t="s">
        <v>16130</v>
      </c>
      <c r="G1305" s="1" t="s">
        <v>17190</v>
      </c>
      <c r="H1305" s="1" t="s">
        <v>18226</v>
      </c>
      <c r="I1305" s="1" t="s">
        <v>11170</v>
      </c>
      <c r="J1305" s="1"/>
      <c r="K1305" s="1" t="s">
        <v>18369</v>
      </c>
      <c r="L1305" s="1" t="s">
        <v>1303</v>
      </c>
      <c r="M1305" s="1" t="s">
        <v>12825</v>
      </c>
      <c r="N1305" s="1" t="s">
        <v>13194</v>
      </c>
      <c r="O1305" s="1" t="s">
        <v>1303</v>
      </c>
      <c r="P1305" s="1" t="s">
        <v>18687</v>
      </c>
      <c r="Q1305" s="1" t="s">
        <v>18687</v>
      </c>
      <c r="R1305" s="1" t="s">
        <v>14071</v>
      </c>
      <c r="S1305" s="1" t="s">
        <v>1303</v>
      </c>
      <c r="T1305" s="1"/>
      <c r="U1305" s="1" t="s">
        <v>19992</v>
      </c>
      <c r="V1305" s="1" t="s">
        <v>14081</v>
      </c>
      <c r="W1305" s="1" t="s">
        <v>1303</v>
      </c>
      <c r="X1305" s="1"/>
      <c r="Y1305" t="s">
        <v>20225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15055</v>
      </c>
      <c r="F1306" s="1" t="s">
        <v>16131</v>
      </c>
      <c r="G1306" s="1" t="s">
        <v>17191</v>
      </c>
      <c r="H1306" s="1" t="s">
        <v>18227</v>
      </c>
      <c r="I1306" s="1" t="s">
        <v>11171</v>
      </c>
      <c r="J1306" s="1"/>
      <c r="K1306" s="1" t="s">
        <v>18369</v>
      </c>
      <c r="L1306" s="1" t="s">
        <v>1304</v>
      </c>
      <c r="M1306" s="1" t="s">
        <v>12826</v>
      </c>
      <c r="N1306" s="1" t="s">
        <v>13194</v>
      </c>
      <c r="O1306" s="1" t="s">
        <v>1304</v>
      </c>
      <c r="P1306" s="1" t="s">
        <v>18687</v>
      </c>
      <c r="Q1306" s="1" t="s">
        <v>18687</v>
      </c>
      <c r="R1306" s="1" t="s">
        <v>14071</v>
      </c>
      <c r="S1306" s="1" t="s">
        <v>1304</v>
      </c>
      <c r="T1306" s="1"/>
      <c r="U1306" s="1"/>
      <c r="V1306" s="1" t="s">
        <v>14081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6334</v>
      </c>
      <c r="G1307" s="1" t="s">
        <v>7949</v>
      </c>
      <c r="H1307" s="1" t="s">
        <v>9537</v>
      </c>
      <c r="I1307" s="1" t="s">
        <v>11172</v>
      </c>
      <c r="J1307" s="1"/>
      <c r="K1307" s="1" t="s">
        <v>18369</v>
      </c>
      <c r="L1307" s="1" t="s">
        <v>1305</v>
      </c>
      <c r="M1307" s="1" t="s">
        <v>12827</v>
      </c>
      <c r="N1307" s="1" t="s">
        <v>13194</v>
      </c>
      <c r="O1307" s="1" t="s">
        <v>1305</v>
      </c>
      <c r="P1307" s="1" t="s">
        <v>18687</v>
      </c>
      <c r="Q1307" s="1" t="s">
        <v>18687</v>
      </c>
      <c r="R1307" s="1" t="s">
        <v>14071</v>
      </c>
      <c r="S1307" s="1" t="s">
        <v>1305</v>
      </c>
      <c r="T1307" s="1"/>
      <c r="U1307" s="1"/>
      <c r="V1307" s="1" t="s">
        <v>14081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6335</v>
      </c>
      <c r="G1308" s="1" t="s">
        <v>7950</v>
      </c>
      <c r="H1308" s="1" t="s">
        <v>9538</v>
      </c>
      <c r="I1308" s="1" t="s">
        <v>11173</v>
      </c>
      <c r="J1308" s="1"/>
      <c r="K1308" s="1" t="s">
        <v>18369</v>
      </c>
      <c r="L1308" s="1" t="s">
        <v>1306</v>
      </c>
      <c r="M1308" s="1" t="s">
        <v>12828</v>
      </c>
      <c r="N1308" s="1" t="s">
        <v>13194</v>
      </c>
      <c r="O1308" s="1" t="s">
        <v>1306</v>
      </c>
      <c r="P1308" s="1" t="s">
        <v>18688</v>
      </c>
      <c r="Q1308" s="1" t="s">
        <v>19430</v>
      </c>
      <c r="R1308" s="1" t="s">
        <v>14071</v>
      </c>
      <c r="S1308" s="1" t="s">
        <v>1306</v>
      </c>
      <c r="T1308" s="1" t="s">
        <v>19780</v>
      </c>
      <c r="U1308" s="1"/>
      <c r="V1308" s="1" t="s">
        <v>14081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15056</v>
      </c>
      <c r="F1309" s="1" t="s">
        <v>16132</v>
      </c>
      <c r="G1309" s="1" t="s">
        <v>17192</v>
      </c>
      <c r="H1309" s="1" t="s">
        <v>18228</v>
      </c>
      <c r="I1309" s="1" t="s">
        <v>11174</v>
      </c>
      <c r="J1309" s="1"/>
      <c r="K1309" s="1" t="s">
        <v>18369</v>
      </c>
      <c r="L1309" s="1" t="s">
        <v>1307</v>
      </c>
      <c r="M1309" s="1" t="s">
        <v>12829</v>
      </c>
      <c r="N1309" s="1" t="s">
        <v>13194</v>
      </c>
      <c r="O1309" s="1" t="s">
        <v>1307</v>
      </c>
      <c r="P1309" s="1" t="s">
        <v>18688</v>
      </c>
      <c r="Q1309" s="1" t="s">
        <v>19431</v>
      </c>
      <c r="R1309" s="1" t="s">
        <v>14071</v>
      </c>
      <c r="S1309" s="1" t="s">
        <v>1307</v>
      </c>
      <c r="T1309" s="1"/>
      <c r="U1309" s="1"/>
      <c r="V1309" s="1" t="s">
        <v>14081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15057</v>
      </c>
      <c r="F1310" s="1" t="s">
        <v>16133</v>
      </c>
      <c r="G1310" s="1" t="s">
        <v>17193</v>
      </c>
      <c r="H1310" s="1" t="s">
        <v>18229</v>
      </c>
      <c r="I1310" s="1" t="s">
        <v>11175</v>
      </c>
      <c r="J1310" s="1"/>
      <c r="K1310" s="1" t="s">
        <v>18369</v>
      </c>
      <c r="L1310" s="1" t="s">
        <v>1308</v>
      </c>
      <c r="M1310" s="1" t="s">
        <v>12830</v>
      </c>
      <c r="N1310" s="1" t="s">
        <v>13194</v>
      </c>
      <c r="O1310" s="1" t="s">
        <v>1308</v>
      </c>
      <c r="P1310" s="1" t="s">
        <v>18688</v>
      </c>
      <c r="Q1310" s="1" t="s">
        <v>19432</v>
      </c>
      <c r="R1310" s="1" t="s">
        <v>14071</v>
      </c>
      <c r="S1310" s="1" t="s">
        <v>1308</v>
      </c>
      <c r="T1310" s="1"/>
      <c r="U1310" s="1"/>
      <c r="V1310" s="1" t="s">
        <v>14081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6338</v>
      </c>
      <c r="G1311" s="1" t="s">
        <v>7953</v>
      </c>
      <c r="H1311" s="1" t="s">
        <v>9541</v>
      </c>
      <c r="I1311" s="1" t="s">
        <v>11176</v>
      </c>
      <c r="J1311" s="1"/>
      <c r="K1311" s="1" t="s">
        <v>18369</v>
      </c>
      <c r="L1311" s="1" t="s">
        <v>1309</v>
      </c>
      <c r="M1311" s="1" t="s">
        <v>12831</v>
      </c>
      <c r="N1311" s="1" t="s">
        <v>13194</v>
      </c>
      <c r="O1311" s="1" t="s">
        <v>1309</v>
      </c>
      <c r="P1311" s="1" t="s">
        <v>18688</v>
      </c>
      <c r="Q1311" s="1" t="s">
        <v>19433</v>
      </c>
      <c r="R1311" s="1" t="s">
        <v>14071</v>
      </c>
      <c r="S1311" s="1" t="s">
        <v>1309</v>
      </c>
      <c r="T1311" s="1"/>
      <c r="U1311" s="1"/>
      <c r="V1311" s="1" t="s">
        <v>14081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15058</v>
      </c>
      <c r="F1312" s="1" t="s">
        <v>16134</v>
      </c>
      <c r="G1312" s="1" t="s">
        <v>17194</v>
      </c>
      <c r="H1312" s="1" t="s">
        <v>18230</v>
      </c>
      <c r="I1312" s="1" t="s">
        <v>11177</v>
      </c>
      <c r="J1312" s="1"/>
      <c r="K1312" s="1" t="s">
        <v>18369</v>
      </c>
      <c r="L1312" s="1" t="s">
        <v>1310</v>
      </c>
      <c r="M1312" s="1" t="s">
        <v>12832</v>
      </c>
      <c r="N1312" s="1" t="s">
        <v>13194</v>
      </c>
      <c r="O1312" s="1" t="s">
        <v>1310</v>
      </c>
      <c r="P1312" s="1" t="s">
        <v>18689</v>
      </c>
      <c r="Q1312" s="1" t="s">
        <v>18689</v>
      </c>
      <c r="R1312" s="1" t="s">
        <v>14071</v>
      </c>
      <c r="S1312" s="1" t="s">
        <v>1310</v>
      </c>
      <c r="T1312" s="1"/>
      <c r="U1312" s="1" t="s">
        <v>19993</v>
      </c>
      <c r="V1312" s="1" t="s">
        <v>14081</v>
      </c>
      <c r="W1312" s="1" t="s">
        <v>1310</v>
      </c>
      <c r="X1312" s="1"/>
      <c r="Y1312" t="s">
        <v>20226</v>
      </c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6340</v>
      </c>
      <c r="G1313" s="1" t="s">
        <v>7955</v>
      </c>
      <c r="H1313" s="1" t="s">
        <v>9543</v>
      </c>
      <c r="I1313" s="1" t="s">
        <v>11178</v>
      </c>
      <c r="J1313" s="1"/>
      <c r="K1313" s="1" t="s">
        <v>18369</v>
      </c>
      <c r="L1313" s="1" t="s">
        <v>1311</v>
      </c>
      <c r="M1313" s="1" t="s">
        <v>12833</v>
      </c>
      <c r="N1313" s="1" t="s">
        <v>13194</v>
      </c>
      <c r="O1313" s="1" t="s">
        <v>1311</v>
      </c>
      <c r="P1313" s="1" t="s">
        <v>18690</v>
      </c>
      <c r="Q1313" s="1" t="s">
        <v>19434</v>
      </c>
      <c r="R1313" s="1" t="s">
        <v>14071</v>
      </c>
      <c r="S1313" s="1" t="s">
        <v>1311</v>
      </c>
      <c r="T1313" s="1" t="s">
        <v>19781</v>
      </c>
      <c r="U1313" s="1"/>
      <c r="V1313" s="1" t="s">
        <v>14081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15059</v>
      </c>
      <c r="F1314" s="1" t="s">
        <v>16135</v>
      </c>
      <c r="G1314" s="1" t="s">
        <v>17195</v>
      </c>
      <c r="H1314" s="1" t="s">
        <v>18231</v>
      </c>
      <c r="I1314" s="1" t="s">
        <v>11179</v>
      </c>
      <c r="J1314" s="1"/>
      <c r="K1314" s="1" t="s">
        <v>18369</v>
      </c>
      <c r="L1314" s="1" t="s">
        <v>1312</v>
      </c>
      <c r="M1314" s="1" t="s">
        <v>12834</v>
      </c>
      <c r="N1314" s="1" t="s">
        <v>13194</v>
      </c>
      <c r="O1314" s="1" t="s">
        <v>1312</v>
      </c>
      <c r="P1314" s="1" t="s">
        <v>18691</v>
      </c>
      <c r="Q1314" s="1" t="s">
        <v>18691</v>
      </c>
      <c r="R1314" s="1" t="s">
        <v>14071</v>
      </c>
      <c r="S1314" s="1" t="s">
        <v>1312</v>
      </c>
      <c r="T1314" s="1"/>
      <c r="U1314" s="1" t="s">
        <v>19994</v>
      </c>
      <c r="V1314" s="1" t="s">
        <v>14081</v>
      </c>
      <c r="W1314" s="1" t="s">
        <v>1312</v>
      </c>
      <c r="X1314" s="1"/>
      <c r="Y1314" t="s">
        <v>20227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6342</v>
      </c>
      <c r="G1315" s="1" t="s">
        <v>7957</v>
      </c>
      <c r="H1315" s="1" t="s">
        <v>9545</v>
      </c>
      <c r="I1315" s="1" t="s">
        <v>11180</v>
      </c>
      <c r="J1315" s="1"/>
      <c r="K1315" s="1" t="s">
        <v>18369</v>
      </c>
      <c r="L1315" s="1" t="s">
        <v>1313</v>
      </c>
      <c r="M1315" s="1" t="s">
        <v>12835</v>
      </c>
      <c r="N1315" s="1" t="s">
        <v>13194</v>
      </c>
      <c r="O1315" s="1" t="s">
        <v>1313</v>
      </c>
      <c r="P1315" s="1" t="s">
        <v>18692</v>
      </c>
      <c r="Q1315" s="1" t="s">
        <v>19435</v>
      </c>
      <c r="R1315" s="1" t="s">
        <v>14071</v>
      </c>
      <c r="S1315" s="1" t="s">
        <v>1313</v>
      </c>
      <c r="T1315" s="1" t="s">
        <v>19782</v>
      </c>
      <c r="U1315" s="1"/>
      <c r="V1315" s="1" t="s">
        <v>14081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15060</v>
      </c>
      <c r="F1316" s="1" t="s">
        <v>16136</v>
      </c>
      <c r="G1316" s="1" t="s">
        <v>17196</v>
      </c>
      <c r="H1316" s="1" t="s">
        <v>18232</v>
      </c>
      <c r="I1316" s="1" t="s">
        <v>11181</v>
      </c>
      <c r="J1316" s="1"/>
      <c r="K1316" s="1" t="s">
        <v>18369</v>
      </c>
      <c r="L1316" s="1" t="s">
        <v>1314</v>
      </c>
      <c r="M1316" s="1" t="s">
        <v>12836</v>
      </c>
      <c r="N1316" s="1" t="s">
        <v>13194</v>
      </c>
      <c r="O1316" s="1" t="s">
        <v>1314</v>
      </c>
      <c r="P1316" s="1" t="s">
        <v>18692</v>
      </c>
      <c r="Q1316" s="1" t="s">
        <v>19436</v>
      </c>
      <c r="R1316" s="1" t="s">
        <v>14071</v>
      </c>
      <c r="S1316" s="1" t="s">
        <v>1314</v>
      </c>
      <c r="T1316" s="1"/>
      <c r="U1316" s="1"/>
      <c r="V1316" s="1" t="s">
        <v>14081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15061</v>
      </c>
      <c r="F1317" s="1" t="s">
        <v>16137</v>
      </c>
      <c r="G1317" s="1" t="s">
        <v>17197</v>
      </c>
      <c r="H1317" s="1" t="s">
        <v>18233</v>
      </c>
      <c r="I1317" s="1" t="s">
        <v>11182</v>
      </c>
      <c r="J1317" s="1"/>
      <c r="K1317" s="1" t="s">
        <v>18369</v>
      </c>
      <c r="L1317" s="1" t="s">
        <v>1315</v>
      </c>
      <c r="M1317" s="1" t="s">
        <v>12837</v>
      </c>
      <c r="N1317" s="1" t="s">
        <v>13194</v>
      </c>
      <c r="O1317" s="1" t="s">
        <v>1315</v>
      </c>
      <c r="P1317" s="1" t="s">
        <v>18693</v>
      </c>
      <c r="Q1317" s="1" t="s">
        <v>18693</v>
      </c>
      <c r="R1317" s="1" t="s">
        <v>14071</v>
      </c>
      <c r="S1317" s="1" t="s">
        <v>1315</v>
      </c>
      <c r="T1317" s="1"/>
      <c r="U1317" s="1" t="s">
        <v>19995</v>
      </c>
      <c r="V1317" s="1" t="s">
        <v>14081</v>
      </c>
      <c r="W1317" s="1" t="s">
        <v>1315</v>
      </c>
      <c r="X1317" s="1"/>
      <c r="Y1317" t="s">
        <v>20228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15062</v>
      </c>
      <c r="F1318" s="1" t="s">
        <v>16138</v>
      </c>
      <c r="G1318" s="1" t="s">
        <v>17198</v>
      </c>
      <c r="H1318" s="1" t="s">
        <v>18234</v>
      </c>
      <c r="I1318" s="1" t="s">
        <v>11183</v>
      </c>
      <c r="J1318" s="1"/>
      <c r="K1318" s="1" t="s">
        <v>18369</v>
      </c>
      <c r="L1318" s="1" t="s">
        <v>1316</v>
      </c>
      <c r="M1318" s="1" t="s">
        <v>12838</v>
      </c>
      <c r="N1318" s="1" t="s">
        <v>13194</v>
      </c>
      <c r="O1318" s="1" t="s">
        <v>1316</v>
      </c>
      <c r="P1318" s="1" t="s">
        <v>18693</v>
      </c>
      <c r="Q1318" s="1" t="s">
        <v>18693</v>
      </c>
      <c r="R1318" s="1" t="s">
        <v>14071</v>
      </c>
      <c r="S1318" s="1" t="s">
        <v>1316</v>
      </c>
      <c r="T1318" s="1"/>
      <c r="U1318" s="1"/>
      <c r="V1318" s="1" t="s">
        <v>14081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15063</v>
      </c>
      <c r="F1319" s="1" t="s">
        <v>16139</v>
      </c>
      <c r="G1319" s="1" t="s">
        <v>17199</v>
      </c>
      <c r="H1319" s="1" t="s">
        <v>18235</v>
      </c>
      <c r="I1319" s="1" t="s">
        <v>11184</v>
      </c>
      <c r="J1319" s="1"/>
      <c r="K1319" s="1" t="s">
        <v>18369</v>
      </c>
      <c r="L1319" s="1" t="s">
        <v>1317</v>
      </c>
      <c r="M1319" s="1" t="s">
        <v>12839</v>
      </c>
      <c r="N1319" s="1" t="s">
        <v>13194</v>
      </c>
      <c r="O1319" s="1" t="s">
        <v>1317</v>
      </c>
      <c r="P1319" s="1" t="s">
        <v>18694</v>
      </c>
      <c r="Q1319" s="1" t="s">
        <v>19437</v>
      </c>
      <c r="R1319" s="1" t="s">
        <v>14071</v>
      </c>
      <c r="S1319" s="1" t="s">
        <v>1317</v>
      </c>
      <c r="T1319" s="1" t="s">
        <v>19783</v>
      </c>
      <c r="U1319" s="1"/>
      <c r="V1319" s="1" t="s">
        <v>14081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15064</v>
      </c>
      <c r="F1320" s="1" t="s">
        <v>16140</v>
      </c>
      <c r="G1320" s="1" t="s">
        <v>17200</v>
      </c>
      <c r="H1320" s="1" t="s">
        <v>18236</v>
      </c>
      <c r="I1320" s="1" t="s">
        <v>11185</v>
      </c>
      <c r="J1320" s="1"/>
      <c r="K1320" s="1" t="s">
        <v>18369</v>
      </c>
      <c r="L1320" s="1" t="s">
        <v>1318</v>
      </c>
      <c r="M1320" s="1" t="s">
        <v>12840</v>
      </c>
      <c r="N1320" s="1" t="s">
        <v>13194</v>
      </c>
      <c r="O1320" s="1" t="s">
        <v>1318</v>
      </c>
      <c r="P1320" s="1" t="s">
        <v>18694</v>
      </c>
      <c r="Q1320" s="1" t="s">
        <v>19438</v>
      </c>
      <c r="R1320" s="1" t="s">
        <v>14071</v>
      </c>
      <c r="S1320" s="1" t="s">
        <v>1318</v>
      </c>
      <c r="T1320" s="1"/>
      <c r="U1320" s="1"/>
      <c r="V1320" s="1" t="s">
        <v>14081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6348</v>
      </c>
      <c r="G1321" s="1" t="s">
        <v>7963</v>
      </c>
      <c r="H1321" s="1" t="s">
        <v>9551</v>
      </c>
      <c r="I1321" s="1" t="s">
        <v>11186</v>
      </c>
      <c r="J1321" s="1"/>
      <c r="K1321" s="1" t="s">
        <v>18369</v>
      </c>
      <c r="L1321" s="1" t="s">
        <v>1319</v>
      </c>
      <c r="M1321" s="1" t="s">
        <v>12841</v>
      </c>
      <c r="N1321" s="1" t="s">
        <v>13194</v>
      </c>
      <c r="O1321" s="1" t="s">
        <v>1319</v>
      </c>
      <c r="P1321" s="1" t="s">
        <v>18694</v>
      </c>
      <c r="Q1321" s="1" t="s">
        <v>19439</v>
      </c>
      <c r="R1321" s="1" t="s">
        <v>14071</v>
      </c>
      <c r="S1321" s="1" t="s">
        <v>1319</v>
      </c>
      <c r="T1321" s="1"/>
      <c r="U1321" s="1"/>
      <c r="V1321" s="1" t="s">
        <v>14081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6349</v>
      </c>
      <c r="G1322" s="1" t="s">
        <v>7964</v>
      </c>
      <c r="H1322" s="1" t="s">
        <v>9552</v>
      </c>
      <c r="I1322" s="1" t="s">
        <v>11187</v>
      </c>
      <c r="J1322" s="1"/>
      <c r="K1322" s="1" t="s">
        <v>18369</v>
      </c>
      <c r="L1322" s="1" t="s">
        <v>1320</v>
      </c>
      <c r="M1322" s="1" t="s">
        <v>12842</v>
      </c>
      <c r="N1322" s="1" t="s">
        <v>13194</v>
      </c>
      <c r="O1322" s="1" t="s">
        <v>1320</v>
      </c>
      <c r="P1322" s="1" t="s">
        <v>18694</v>
      </c>
      <c r="Q1322" s="1" t="s">
        <v>19440</v>
      </c>
      <c r="R1322" s="1" t="s">
        <v>14071</v>
      </c>
      <c r="S1322" s="1" t="s">
        <v>1320</v>
      </c>
      <c r="T1322" s="1"/>
      <c r="U1322" s="1"/>
      <c r="V1322" s="1" t="s">
        <v>14081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15065</v>
      </c>
      <c r="F1323" s="1" t="s">
        <v>16141</v>
      </c>
      <c r="G1323" s="1" t="s">
        <v>17201</v>
      </c>
      <c r="H1323" s="1" t="s">
        <v>18237</v>
      </c>
      <c r="I1323" s="1" t="s">
        <v>11188</v>
      </c>
      <c r="J1323" s="1"/>
      <c r="K1323" s="1" t="s">
        <v>18369</v>
      </c>
      <c r="L1323" s="1" t="s">
        <v>1321</v>
      </c>
      <c r="M1323" s="1" t="s">
        <v>12843</v>
      </c>
      <c r="N1323" s="1" t="s">
        <v>13194</v>
      </c>
      <c r="O1323" s="1" t="s">
        <v>1321</v>
      </c>
      <c r="P1323" s="1" t="s">
        <v>18695</v>
      </c>
      <c r="Q1323" s="1" t="s">
        <v>18695</v>
      </c>
      <c r="R1323" s="1" t="s">
        <v>14071</v>
      </c>
      <c r="S1323" s="1" t="s">
        <v>1321</v>
      </c>
      <c r="T1323" s="1"/>
      <c r="U1323" s="1" t="s">
        <v>19996</v>
      </c>
      <c r="V1323" s="1" t="s">
        <v>14081</v>
      </c>
      <c r="W1323" s="1" t="s">
        <v>1321</v>
      </c>
      <c r="X1323" s="1"/>
      <c r="Y1323" t="s">
        <v>20229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15066</v>
      </c>
      <c r="F1324" s="1" t="s">
        <v>16142</v>
      </c>
      <c r="G1324" s="1" t="s">
        <v>17202</v>
      </c>
      <c r="H1324" s="1" t="s">
        <v>18238</v>
      </c>
      <c r="I1324" s="1" t="s">
        <v>11189</v>
      </c>
      <c r="J1324" s="1"/>
      <c r="K1324" s="1" t="s">
        <v>18369</v>
      </c>
      <c r="L1324" s="1" t="s">
        <v>1322</v>
      </c>
      <c r="M1324" s="1" t="s">
        <v>12844</v>
      </c>
      <c r="N1324" s="1" t="s">
        <v>13194</v>
      </c>
      <c r="O1324" s="1" t="s">
        <v>1322</v>
      </c>
      <c r="P1324" s="1" t="s">
        <v>18695</v>
      </c>
      <c r="Q1324" s="1" t="s">
        <v>18695</v>
      </c>
      <c r="R1324" s="1" t="s">
        <v>14071</v>
      </c>
      <c r="S1324" s="1" t="s">
        <v>1322</v>
      </c>
      <c r="T1324" s="1"/>
      <c r="U1324" s="1"/>
      <c r="V1324" s="1" t="s">
        <v>14081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6352</v>
      </c>
      <c r="G1325" s="1" t="s">
        <v>7967</v>
      </c>
      <c r="H1325" s="1" t="s">
        <v>9555</v>
      </c>
      <c r="I1325" s="1" t="s">
        <v>11190</v>
      </c>
      <c r="J1325" s="1"/>
      <c r="K1325" s="1" t="s">
        <v>18369</v>
      </c>
      <c r="L1325" s="1" t="s">
        <v>1323</v>
      </c>
      <c r="M1325" s="1" t="s">
        <v>12845</v>
      </c>
      <c r="N1325" s="1" t="s">
        <v>13194</v>
      </c>
      <c r="O1325" s="1" t="s">
        <v>1323</v>
      </c>
      <c r="P1325" s="1" t="s">
        <v>18695</v>
      </c>
      <c r="Q1325" s="1" t="s">
        <v>18695</v>
      </c>
      <c r="R1325" s="1" t="s">
        <v>14071</v>
      </c>
      <c r="S1325" s="1" t="s">
        <v>1323</v>
      </c>
      <c r="T1325" s="1"/>
      <c r="U1325" s="1"/>
      <c r="V1325" s="1" t="s">
        <v>14081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15067</v>
      </c>
      <c r="F1326" s="1" t="s">
        <v>16143</v>
      </c>
      <c r="G1326" s="1" t="s">
        <v>17203</v>
      </c>
      <c r="H1326" s="1" t="s">
        <v>18239</v>
      </c>
      <c r="I1326" s="1" t="s">
        <v>11191</v>
      </c>
      <c r="J1326" s="1"/>
      <c r="K1326" s="1" t="s">
        <v>18369</v>
      </c>
      <c r="L1326" s="1" t="s">
        <v>1324</v>
      </c>
      <c r="M1326" s="1" t="s">
        <v>12846</v>
      </c>
      <c r="N1326" s="1" t="s">
        <v>13194</v>
      </c>
      <c r="O1326" s="1" t="s">
        <v>1324</v>
      </c>
      <c r="P1326" s="1" t="s">
        <v>18695</v>
      </c>
      <c r="Q1326" s="1" t="s">
        <v>18695</v>
      </c>
      <c r="R1326" s="1" t="s">
        <v>14071</v>
      </c>
      <c r="S1326" s="1" t="s">
        <v>1324</v>
      </c>
      <c r="T1326" s="1"/>
      <c r="U1326" s="1"/>
      <c r="V1326" s="1" t="s">
        <v>14081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6354</v>
      </c>
      <c r="G1327" s="1" t="s">
        <v>7969</v>
      </c>
      <c r="H1327" s="1" t="s">
        <v>9557</v>
      </c>
      <c r="I1327" s="1" t="s">
        <v>11192</v>
      </c>
      <c r="J1327" s="1"/>
      <c r="K1327" s="1" t="s">
        <v>18369</v>
      </c>
      <c r="L1327" s="1" t="s">
        <v>1325</v>
      </c>
      <c r="M1327" s="1" t="s">
        <v>12847</v>
      </c>
      <c r="N1327" s="1" t="s">
        <v>13194</v>
      </c>
      <c r="O1327" s="1" t="s">
        <v>1325</v>
      </c>
      <c r="P1327" s="1" t="s">
        <v>18695</v>
      </c>
      <c r="Q1327" s="1" t="s">
        <v>18695</v>
      </c>
      <c r="R1327" s="1" t="s">
        <v>14071</v>
      </c>
      <c r="S1327" s="1" t="s">
        <v>1325</v>
      </c>
      <c r="T1327" s="1"/>
      <c r="U1327" s="1"/>
      <c r="V1327" s="1" t="s">
        <v>14081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15068</v>
      </c>
      <c r="F1328" s="1" t="s">
        <v>16144</v>
      </c>
      <c r="G1328" s="1" t="s">
        <v>17204</v>
      </c>
      <c r="H1328" s="1" t="s">
        <v>18240</v>
      </c>
      <c r="I1328" s="1" t="s">
        <v>11193</v>
      </c>
      <c r="J1328" s="1"/>
      <c r="K1328" s="1" t="s">
        <v>18369</v>
      </c>
      <c r="L1328" s="1" t="s">
        <v>1326</v>
      </c>
      <c r="M1328" s="1" t="s">
        <v>12848</v>
      </c>
      <c r="N1328" s="1" t="s">
        <v>13194</v>
      </c>
      <c r="O1328" s="1" t="s">
        <v>1326</v>
      </c>
      <c r="P1328" s="1" t="s">
        <v>18696</v>
      </c>
      <c r="Q1328" s="1" t="s">
        <v>19441</v>
      </c>
      <c r="R1328" s="1" t="s">
        <v>14071</v>
      </c>
      <c r="S1328" s="1" t="s">
        <v>1326</v>
      </c>
      <c r="T1328" s="1" t="s">
        <v>19784</v>
      </c>
      <c r="U1328" s="1"/>
      <c r="V1328" s="1" t="s">
        <v>14081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15069</v>
      </c>
      <c r="F1329" s="1" t="s">
        <v>16145</v>
      </c>
      <c r="G1329" s="1" t="s">
        <v>17205</v>
      </c>
      <c r="H1329" s="1" t="s">
        <v>18241</v>
      </c>
      <c r="I1329" s="1" t="s">
        <v>11194</v>
      </c>
      <c r="J1329" s="1"/>
      <c r="K1329" s="1" t="s">
        <v>18369</v>
      </c>
      <c r="L1329" s="1" t="s">
        <v>1327</v>
      </c>
      <c r="M1329" s="1" t="s">
        <v>12849</v>
      </c>
      <c r="N1329" s="1" t="s">
        <v>13194</v>
      </c>
      <c r="O1329" s="1" t="s">
        <v>1327</v>
      </c>
      <c r="P1329" s="1" t="s">
        <v>18696</v>
      </c>
      <c r="Q1329" s="1" t="s">
        <v>19442</v>
      </c>
      <c r="R1329" s="1" t="s">
        <v>14071</v>
      </c>
      <c r="S1329" s="1" t="s">
        <v>1327</v>
      </c>
      <c r="T1329" s="1"/>
      <c r="U1329" s="1"/>
      <c r="V1329" s="1" t="s">
        <v>14081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15070</v>
      </c>
      <c r="F1330" s="1" t="s">
        <v>16146</v>
      </c>
      <c r="G1330" s="1" t="s">
        <v>17206</v>
      </c>
      <c r="H1330" s="1" t="s">
        <v>18242</v>
      </c>
      <c r="I1330" s="1" t="s">
        <v>11195</v>
      </c>
      <c r="J1330" s="1"/>
      <c r="K1330" s="1" t="s">
        <v>18369</v>
      </c>
      <c r="L1330" s="1" t="s">
        <v>1328</v>
      </c>
      <c r="M1330" s="1" t="s">
        <v>12850</v>
      </c>
      <c r="N1330" s="1" t="s">
        <v>13194</v>
      </c>
      <c r="O1330" s="1" t="s">
        <v>1328</v>
      </c>
      <c r="P1330" s="1" t="s">
        <v>18696</v>
      </c>
      <c r="Q1330" s="1" t="s">
        <v>19443</v>
      </c>
      <c r="R1330" s="1" t="s">
        <v>14071</v>
      </c>
      <c r="S1330" s="1" t="s">
        <v>1328</v>
      </c>
      <c r="T1330" s="1"/>
      <c r="U1330" s="1"/>
      <c r="V1330" s="1" t="s">
        <v>14081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6358</v>
      </c>
      <c r="G1331" s="1" t="s">
        <v>7973</v>
      </c>
      <c r="H1331" s="1" t="s">
        <v>9561</v>
      </c>
      <c r="I1331" s="1" t="s">
        <v>11196</v>
      </c>
      <c r="J1331" s="1"/>
      <c r="K1331" s="1" t="s">
        <v>18369</v>
      </c>
      <c r="L1331" s="1" t="s">
        <v>1329</v>
      </c>
      <c r="M1331" s="1" t="s">
        <v>12851</v>
      </c>
      <c r="N1331" s="1" t="s">
        <v>13194</v>
      </c>
      <c r="O1331" s="1" t="s">
        <v>1329</v>
      </c>
      <c r="P1331" s="1" t="s">
        <v>18696</v>
      </c>
      <c r="Q1331" s="1" t="s">
        <v>19444</v>
      </c>
      <c r="R1331" s="1" t="s">
        <v>14071</v>
      </c>
      <c r="S1331" s="1" t="s">
        <v>1329</v>
      </c>
      <c r="T1331" s="1"/>
      <c r="U1331" s="1"/>
      <c r="V1331" s="1" t="s">
        <v>14081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15071</v>
      </c>
      <c r="F1332" s="1" t="s">
        <v>16147</v>
      </c>
      <c r="G1332" s="1" t="s">
        <v>17207</v>
      </c>
      <c r="H1332" s="1" t="s">
        <v>18243</v>
      </c>
      <c r="I1332" s="1" t="s">
        <v>11197</v>
      </c>
      <c r="J1332" s="1"/>
      <c r="K1332" s="1" t="s">
        <v>18369</v>
      </c>
      <c r="L1332" s="1" t="s">
        <v>1330</v>
      </c>
      <c r="M1332" s="1" t="s">
        <v>12852</v>
      </c>
      <c r="N1332" s="1" t="s">
        <v>13194</v>
      </c>
      <c r="O1332" s="1" t="s">
        <v>1330</v>
      </c>
      <c r="P1332" s="1" t="s">
        <v>18697</v>
      </c>
      <c r="Q1332" s="1" t="s">
        <v>18697</v>
      </c>
      <c r="R1332" s="1" t="s">
        <v>14071</v>
      </c>
      <c r="S1332" s="1" t="s">
        <v>1330</v>
      </c>
      <c r="T1332" s="1"/>
      <c r="U1332" s="1" t="s">
        <v>19997</v>
      </c>
      <c r="V1332" s="1" t="s">
        <v>14081</v>
      </c>
      <c r="W1332" s="1" t="s">
        <v>1330</v>
      </c>
      <c r="X1332" s="1"/>
      <c r="Y1332" t="s">
        <v>20230</v>
      </c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6360</v>
      </c>
      <c r="G1333" s="1" t="s">
        <v>7975</v>
      </c>
      <c r="H1333" s="1" t="s">
        <v>9563</v>
      </c>
      <c r="I1333" s="1" t="s">
        <v>11198</v>
      </c>
      <c r="J1333" s="1"/>
      <c r="K1333" s="1" t="s">
        <v>18369</v>
      </c>
      <c r="L1333" s="1" t="s">
        <v>1331</v>
      </c>
      <c r="M1333" s="1" t="s">
        <v>12853</v>
      </c>
      <c r="N1333" s="1" t="s">
        <v>13194</v>
      </c>
      <c r="O1333" s="1" t="s">
        <v>1331</v>
      </c>
      <c r="P1333" s="1" t="s">
        <v>18697</v>
      </c>
      <c r="Q1333" s="1" t="s">
        <v>18697</v>
      </c>
      <c r="R1333" s="1" t="s">
        <v>14071</v>
      </c>
      <c r="S1333" s="1" t="s">
        <v>1331</v>
      </c>
      <c r="T1333" s="1"/>
      <c r="U1333" s="1"/>
      <c r="V1333" s="1" t="s">
        <v>14081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15072</v>
      </c>
      <c r="F1334" s="1" t="s">
        <v>16148</v>
      </c>
      <c r="G1334" s="1" t="s">
        <v>17208</v>
      </c>
      <c r="H1334" s="1" t="s">
        <v>18244</v>
      </c>
      <c r="I1334" s="1" t="s">
        <v>11199</v>
      </c>
      <c r="J1334" s="1"/>
      <c r="K1334" s="1" t="s">
        <v>18369</v>
      </c>
      <c r="L1334" s="1" t="s">
        <v>1332</v>
      </c>
      <c r="M1334" s="1" t="s">
        <v>12854</v>
      </c>
      <c r="N1334" s="1" t="s">
        <v>13194</v>
      </c>
      <c r="O1334" s="1" t="s">
        <v>1332</v>
      </c>
      <c r="P1334" s="1" t="s">
        <v>18697</v>
      </c>
      <c r="Q1334" s="1" t="s">
        <v>18697</v>
      </c>
      <c r="R1334" s="1" t="s">
        <v>14071</v>
      </c>
      <c r="S1334" s="1" t="s">
        <v>1332</v>
      </c>
      <c r="T1334" s="1"/>
      <c r="U1334" s="1"/>
      <c r="V1334" s="1" t="s">
        <v>14081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6362</v>
      </c>
      <c r="G1335" s="1" t="s">
        <v>7977</v>
      </c>
      <c r="H1335" s="1" t="s">
        <v>9565</v>
      </c>
      <c r="I1335" s="1" t="s">
        <v>11200</v>
      </c>
      <c r="J1335" s="1"/>
      <c r="K1335" s="1" t="s">
        <v>18369</v>
      </c>
      <c r="L1335" s="1" t="s">
        <v>1333</v>
      </c>
      <c r="M1335" s="1" t="s">
        <v>12855</v>
      </c>
      <c r="N1335" s="1" t="s">
        <v>13194</v>
      </c>
      <c r="O1335" s="1" t="s">
        <v>1333</v>
      </c>
      <c r="P1335" s="1" t="s">
        <v>18697</v>
      </c>
      <c r="Q1335" s="1" t="s">
        <v>18697</v>
      </c>
      <c r="R1335" s="1" t="s">
        <v>14071</v>
      </c>
      <c r="S1335" s="1" t="s">
        <v>1333</v>
      </c>
      <c r="T1335" s="1"/>
      <c r="U1335" s="1"/>
      <c r="V1335" s="1" t="s">
        <v>14081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15073</v>
      </c>
      <c r="F1336" s="1" t="s">
        <v>16149</v>
      </c>
      <c r="G1336" s="1" t="s">
        <v>17209</v>
      </c>
      <c r="H1336" s="1" t="s">
        <v>18245</v>
      </c>
      <c r="I1336" s="1" t="s">
        <v>11201</v>
      </c>
      <c r="J1336" s="1"/>
      <c r="K1336" s="1" t="s">
        <v>18369</v>
      </c>
      <c r="L1336" s="1" t="s">
        <v>1334</v>
      </c>
      <c r="M1336" s="1" t="s">
        <v>12856</v>
      </c>
      <c r="N1336" s="1" t="s">
        <v>13194</v>
      </c>
      <c r="O1336" s="1" t="s">
        <v>1334</v>
      </c>
      <c r="P1336" s="1" t="s">
        <v>18698</v>
      </c>
      <c r="Q1336" s="1" t="s">
        <v>19445</v>
      </c>
      <c r="R1336" s="1" t="s">
        <v>14071</v>
      </c>
      <c r="S1336" s="1" t="s">
        <v>1334</v>
      </c>
      <c r="T1336" s="1" t="s">
        <v>19785</v>
      </c>
      <c r="U1336" s="1"/>
      <c r="V1336" s="1" t="s">
        <v>14081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15074</v>
      </c>
      <c r="F1337" s="1" t="s">
        <v>16150</v>
      </c>
      <c r="G1337" s="1" t="s">
        <v>17210</v>
      </c>
      <c r="H1337" s="1" t="s">
        <v>18246</v>
      </c>
      <c r="I1337" s="1" t="s">
        <v>11202</v>
      </c>
      <c r="J1337" s="1"/>
      <c r="K1337" s="1" t="s">
        <v>18369</v>
      </c>
      <c r="L1337" s="1" t="s">
        <v>1335</v>
      </c>
      <c r="M1337" s="1" t="s">
        <v>12857</v>
      </c>
      <c r="N1337" s="1" t="s">
        <v>13194</v>
      </c>
      <c r="O1337" s="1" t="s">
        <v>1335</v>
      </c>
      <c r="P1337" s="1" t="s">
        <v>18698</v>
      </c>
      <c r="Q1337" s="1" t="s">
        <v>19446</v>
      </c>
      <c r="R1337" s="1" t="s">
        <v>14071</v>
      </c>
      <c r="S1337" s="1" t="s">
        <v>1335</v>
      </c>
      <c r="T1337" s="1"/>
      <c r="U1337" s="1"/>
      <c r="V1337" s="1" t="s">
        <v>14081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6365</v>
      </c>
      <c r="G1338" s="1" t="s">
        <v>4723</v>
      </c>
      <c r="H1338" s="1" t="s">
        <v>9568</v>
      </c>
      <c r="I1338" s="1" t="s">
        <v>11203</v>
      </c>
      <c r="J1338" s="1"/>
      <c r="K1338" s="1" t="s">
        <v>18369</v>
      </c>
      <c r="L1338" s="1" t="s">
        <v>1336</v>
      </c>
      <c r="M1338" s="1" t="s">
        <v>12858</v>
      </c>
      <c r="N1338" s="1" t="s">
        <v>13194</v>
      </c>
      <c r="O1338" s="1" t="s">
        <v>1336</v>
      </c>
      <c r="P1338" s="1" t="s">
        <v>18699</v>
      </c>
      <c r="Q1338" s="1" t="s">
        <v>18699</v>
      </c>
      <c r="R1338" s="1" t="s">
        <v>14071</v>
      </c>
      <c r="S1338" s="1" t="s">
        <v>1336</v>
      </c>
      <c r="T1338" s="1"/>
      <c r="U1338" s="1" t="s">
        <v>19998</v>
      </c>
      <c r="V1338" s="1" t="s">
        <v>14081</v>
      </c>
      <c r="W1338" s="1" t="s">
        <v>1336</v>
      </c>
      <c r="X1338" s="1" t="s">
        <v>20120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6366</v>
      </c>
      <c r="G1339" s="1" t="s">
        <v>7980</v>
      </c>
      <c r="H1339" s="1" t="s">
        <v>9569</v>
      </c>
      <c r="I1339" s="1" t="s">
        <v>11204</v>
      </c>
      <c r="J1339" s="1"/>
      <c r="K1339" s="1" t="s">
        <v>18369</v>
      </c>
      <c r="L1339" s="1" t="s">
        <v>1337</v>
      </c>
      <c r="M1339" s="1" t="s">
        <v>12859</v>
      </c>
      <c r="N1339" s="1" t="s">
        <v>13194</v>
      </c>
      <c r="O1339" s="1" t="s">
        <v>1337</v>
      </c>
      <c r="P1339" s="1" t="s">
        <v>18699</v>
      </c>
      <c r="Q1339" s="1" t="s">
        <v>18699</v>
      </c>
      <c r="R1339" s="1" t="s">
        <v>14071</v>
      </c>
      <c r="S1339" s="1" t="s">
        <v>1337</v>
      </c>
      <c r="T1339" s="1"/>
      <c r="U1339" s="1"/>
      <c r="V1339" s="1" t="s">
        <v>14081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15075</v>
      </c>
      <c r="F1340" s="1" t="s">
        <v>16151</v>
      </c>
      <c r="G1340" s="1" t="s">
        <v>17211</v>
      </c>
      <c r="H1340" s="1" t="s">
        <v>18247</v>
      </c>
      <c r="I1340" s="1" t="s">
        <v>11205</v>
      </c>
      <c r="J1340" s="1"/>
      <c r="K1340" s="1" t="s">
        <v>18369</v>
      </c>
      <c r="L1340" s="1" t="s">
        <v>1338</v>
      </c>
      <c r="M1340" s="1" t="s">
        <v>12860</v>
      </c>
      <c r="N1340" s="1" t="s">
        <v>13194</v>
      </c>
      <c r="O1340" s="1" t="s">
        <v>1338</v>
      </c>
      <c r="P1340" s="1" t="s">
        <v>18700</v>
      </c>
      <c r="Q1340" s="1" t="s">
        <v>19447</v>
      </c>
      <c r="R1340" s="1" t="s">
        <v>14071</v>
      </c>
      <c r="S1340" s="1" t="s">
        <v>1338</v>
      </c>
      <c r="T1340" s="1" t="s">
        <v>19786</v>
      </c>
      <c r="U1340" s="1"/>
      <c r="V1340" s="1" t="s">
        <v>14081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6368</v>
      </c>
      <c r="G1341" s="1" t="s">
        <v>7982</v>
      </c>
      <c r="H1341" s="1" t="s">
        <v>9571</v>
      </c>
      <c r="I1341" s="1" t="s">
        <v>11206</v>
      </c>
      <c r="J1341" s="1"/>
      <c r="K1341" s="1" t="s">
        <v>18369</v>
      </c>
      <c r="L1341" s="1" t="s">
        <v>1339</v>
      </c>
      <c r="M1341" s="1" t="s">
        <v>12861</v>
      </c>
      <c r="N1341" s="1" t="s">
        <v>13194</v>
      </c>
      <c r="O1341" s="1" t="s">
        <v>1339</v>
      </c>
      <c r="P1341" s="1" t="s">
        <v>18700</v>
      </c>
      <c r="Q1341" s="1" t="s">
        <v>19448</v>
      </c>
      <c r="R1341" s="1" t="s">
        <v>14071</v>
      </c>
      <c r="S1341" s="1" t="s">
        <v>1339</v>
      </c>
      <c r="T1341" s="1"/>
      <c r="U1341" s="1"/>
      <c r="V1341" s="1" t="s">
        <v>14081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6369</v>
      </c>
      <c r="G1342" s="1" t="s">
        <v>7983</v>
      </c>
      <c r="H1342" s="1" t="s">
        <v>9572</v>
      </c>
      <c r="I1342" s="1" t="s">
        <v>11207</v>
      </c>
      <c r="J1342" s="1"/>
      <c r="K1342" s="1" t="s">
        <v>18369</v>
      </c>
      <c r="L1342" s="1" t="s">
        <v>1340</v>
      </c>
      <c r="M1342" s="1" t="s">
        <v>12862</v>
      </c>
      <c r="N1342" s="1" t="s">
        <v>13194</v>
      </c>
      <c r="O1342" s="1" t="s">
        <v>1340</v>
      </c>
      <c r="P1342" s="1" t="s">
        <v>18700</v>
      </c>
      <c r="Q1342" s="1" t="s">
        <v>19449</v>
      </c>
      <c r="R1342" s="1" t="s">
        <v>14071</v>
      </c>
      <c r="S1342" s="1" t="s">
        <v>1340</v>
      </c>
      <c r="T1342" s="1"/>
      <c r="U1342" s="1"/>
      <c r="V1342" s="1" t="s">
        <v>14081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6370</v>
      </c>
      <c r="G1343" s="1" t="s">
        <v>7984</v>
      </c>
      <c r="H1343" s="1" t="s">
        <v>9573</v>
      </c>
      <c r="I1343" s="1" t="s">
        <v>11208</v>
      </c>
      <c r="J1343" s="1"/>
      <c r="K1343" s="1" t="s">
        <v>18369</v>
      </c>
      <c r="L1343" s="1" t="s">
        <v>1341</v>
      </c>
      <c r="M1343" s="1" t="s">
        <v>12863</v>
      </c>
      <c r="N1343" s="1" t="s">
        <v>13194</v>
      </c>
      <c r="O1343" s="1" t="s">
        <v>1341</v>
      </c>
      <c r="P1343" s="1" t="s">
        <v>18700</v>
      </c>
      <c r="Q1343" s="1" t="s">
        <v>19450</v>
      </c>
      <c r="R1343" s="1" t="s">
        <v>14071</v>
      </c>
      <c r="S1343" s="1" t="s">
        <v>1341</v>
      </c>
      <c r="T1343" s="1"/>
      <c r="U1343" s="1"/>
      <c r="V1343" s="1" t="s">
        <v>14081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6371</v>
      </c>
      <c r="G1344" s="1" t="s">
        <v>7985</v>
      </c>
      <c r="H1344" s="1" t="s">
        <v>9574</v>
      </c>
      <c r="I1344" s="1" t="s">
        <v>11209</v>
      </c>
      <c r="J1344" s="1"/>
      <c r="K1344" s="1" t="s">
        <v>18369</v>
      </c>
      <c r="L1344" s="1" t="s">
        <v>1342</v>
      </c>
      <c r="M1344" s="1" t="s">
        <v>12864</v>
      </c>
      <c r="N1344" s="1" t="s">
        <v>13194</v>
      </c>
      <c r="O1344" s="1" t="s">
        <v>1342</v>
      </c>
      <c r="P1344" s="1" t="s">
        <v>18701</v>
      </c>
      <c r="Q1344" s="1" t="s">
        <v>18701</v>
      </c>
      <c r="R1344" s="1" t="s">
        <v>14071</v>
      </c>
      <c r="S1344" s="1" t="s">
        <v>1342</v>
      </c>
      <c r="T1344" s="1"/>
      <c r="U1344" s="1" t="s">
        <v>19999</v>
      </c>
      <c r="V1344" s="1" t="s">
        <v>14081</v>
      </c>
      <c r="W1344" s="1" t="s">
        <v>1342</v>
      </c>
      <c r="X1344" s="1" t="s">
        <v>20121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15076</v>
      </c>
      <c r="F1345" s="1" t="s">
        <v>16152</v>
      </c>
      <c r="G1345" s="1" t="s">
        <v>17212</v>
      </c>
      <c r="H1345" s="1" t="s">
        <v>18248</v>
      </c>
      <c r="I1345" s="1" t="s">
        <v>11210</v>
      </c>
      <c r="J1345" s="1"/>
      <c r="K1345" s="1" t="s">
        <v>18369</v>
      </c>
      <c r="L1345" s="1" t="s">
        <v>1343</v>
      </c>
      <c r="M1345" s="1" t="s">
        <v>12865</v>
      </c>
      <c r="N1345" s="1" t="s">
        <v>13194</v>
      </c>
      <c r="O1345" s="1" t="s">
        <v>1343</v>
      </c>
      <c r="P1345" s="1" t="s">
        <v>18701</v>
      </c>
      <c r="Q1345" s="1" t="s">
        <v>18701</v>
      </c>
      <c r="R1345" s="1" t="s">
        <v>14071</v>
      </c>
      <c r="S1345" s="1" t="s">
        <v>1343</v>
      </c>
      <c r="T1345" s="1"/>
      <c r="U1345" s="1"/>
      <c r="V1345" s="1" t="s">
        <v>14081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15077</v>
      </c>
      <c r="F1346" s="1" t="s">
        <v>16153</v>
      </c>
      <c r="G1346" s="1" t="s">
        <v>17213</v>
      </c>
      <c r="H1346" s="1" t="s">
        <v>18249</v>
      </c>
      <c r="I1346" s="1" t="s">
        <v>11211</v>
      </c>
      <c r="J1346" s="1"/>
      <c r="K1346" s="1" t="s">
        <v>18369</v>
      </c>
      <c r="L1346" s="1" t="s">
        <v>1344</v>
      </c>
      <c r="M1346" s="1" t="s">
        <v>12866</v>
      </c>
      <c r="N1346" s="1" t="s">
        <v>13194</v>
      </c>
      <c r="O1346" s="1" t="s">
        <v>1344</v>
      </c>
      <c r="P1346" s="1" t="s">
        <v>18701</v>
      </c>
      <c r="Q1346" s="1" t="s">
        <v>18701</v>
      </c>
      <c r="R1346" s="1" t="s">
        <v>14071</v>
      </c>
      <c r="S1346" s="1" t="s">
        <v>1344</v>
      </c>
      <c r="T1346" s="1"/>
      <c r="U1346" s="1"/>
      <c r="V1346" s="1" t="s">
        <v>14081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15078</v>
      </c>
      <c r="F1347" s="1" t="s">
        <v>16154</v>
      </c>
      <c r="G1347" s="1" t="s">
        <v>17214</v>
      </c>
      <c r="H1347" s="1" t="s">
        <v>18250</v>
      </c>
      <c r="I1347" s="1" t="s">
        <v>11212</v>
      </c>
      <c r="J1347" s="1"/>
      <c r="K1347" s="1" t="s">
        <v>18369</v>
      </c>
      <c r="L1347" s="1" t="s">
        <v>1345</v>
      </c>
      <c r="M1347" s="1" t="s">
        <v>12867</v>
      </c>
      <c r="N1347" s="1" t="s">
        <v>13194</v>
      </c>
      <c r="O1347" s="1" t="s">
        <v>1345</v>
      </c>
      <c r="P1347" s="1" t="s">
        <v>18701</v>
      </c>
      <c r="Q1347" s="1" t="s">
        <v>18701</v>
      </c>
      <c r="R1347" s="1" t="s">
        <v>14071</v>
      </c>
      <c r="S1347" s="1" t="s">
        <v>1345</v>
      </c>
      <c r="T1347" s="1"/>
      <c r="U1347" s="1"/>
      <c r="V1347" s="1" t="s">
        <v>14081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6375</v>
      </c>
      <c r="G1348" s="1" t="s">
        <v>4733</v>
      </c>
      <c r="H1348" s="1" t="s">
        <v>9578</v>
      </c>
      <c r="I1348" s="1" t="s">
        <v>11213</v>
      </c>
      <c r="J1348" s="1"/>
      <c r="K1348" s="1" t="s">
        <v>18369</v>
      </c>
      <c r="L1348" s="1" t="s">
        <v>1346</v>
      </c>
      <c r="M1348" s="1" t="s">
        <v>12868</v>
      </c>
      <c r="N1348" s="1" t="s">
        <v>13194</v>
      </c>
      <c r="O1348" s="1" t="s">
        <v>1346</v>
      </c>
      <c r="P1348" s="1" t="s">
        <v>18701</v>
      </c>
      <c r="Q1348" s="1" t="s">
        <v>18701</v>
      </c>
      <c r="R1348" s="1" t="s">
        <v>14071</v>
      </c>
      <c r="S1348" s="1" t="s">
        <v>1346</v>
      </c>
      <c r="T1348" s="1"/>
      <c r="U1348" s="1"/>
      <c r="V1348" s="1" t="s">
        <v>14081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15079</v>
      </c>
      <c r="F1349" s="1" t="s">
        <v>16155</v>
      </c>
      <c r="G1349" s="1" t="s">
        <v>17215</v>
      </c>
      <c r="H1349" s="1" t="s">
        <v>18251</v>
      </c>
      <c r="I1349" s="1" t="s">
        <v>11214</v>
      </c>
      <c r="J1349" s="1"/>
      <c r="K1349" s="1" t="s">
        <v>18369</v>
      </c>
      <c r="L1349" s="1" t="s">
        <v>1347</v>
      </c>
      <c r="M1349" s="1" t="s">
        <v>12869</v>
      </c>
      <c r="N1349" s="1" t="s">
        <v>13194</v>
      </c>
      <c r="O1349" s="1" t="s">
        <v>1347</v>
      </c>
      <c r="P1349" s="1" t="s">
        <v>18701</v>
      </c>
      <c r="Q1349" s="1" t="s">
        <v>18701</v>
      </c>
      <c r="R1349" s="1" t="s">
        <v>14071</v>
      </c>
      <c r="S1349" s="1" t="s">
        <v>1347</v>
      </c>
      <c r="T1349" s="1"/>
      <c r="U1349" s="1"/>
      <c r="V1349" s="1" t="s">
        <v>14081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7990</v>
      </c>
      <c r="H1350" s="1" t="s">
        <v>9580</v>
      </c>
      <c r="I1350" s="1" t="s">
        <v>11215</v>
      </c>
      <c r="J1350" s="1"/>
      <c r="K1350" s="1" t="s">
        <v>18369</v>
      </c>
      <c r="L1350" s="1" t="s">
        <v>1348</v>
      </c>
      <c r="M1350" s="1" t="s">
        <v>12870</v>
      </c>
      <c r="N1350" s="1" t="s">
        <v>13194</v>
      </c>
      <c r="O1350" s="1" t="s">
        <v>1348</v>
      </c>
      <c r="P1350" s="1" t="s">
        <v>18702</v>
      </c>
      <c r="Q1350" s="1" t="s">
        <v>19451</v>
      </c>
      <c r="R1350" s="1" t="s">
        <v>14071</v>
      </c>
      <c r="S1350" s="1" t="s">
        <v>1348</v>
      </c>
      <c r="T1350" s="1" t="s">
        <v>19787</v>
      </c>
      <c r="U1350" s="1"/>
      <c r="V1350" s="1" t="s">
        <v>14081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7991</v>
      </c>
      <c r="H1351" s="1" t="s">
        <v>9581</v>
      </c>
      <c r="I1351" s="1" t="s">
        <v>11216</v>
      </c>
      <c r="J1351" s="1"/>
      <c r="K1351" s="1" t="s">
        <v>18369</v>
      </c>
      <c r="L1351" s="1" t="s">
        <v>1349</v>
      </c>
      <c r="M1351" s="1" t="s">
        <v>12871</v>
      </c>
      <c r="N1351" s="1" t="s">
        <v>13194</v>
      </c>
      <c r="O1351" s="1" t="s">
        <v>1349</v>
      </c>
      <c r="P1351" s="1" t="s">
        <v>18702</v>
      </c>
      <c r="Q1351" s="1" t="s">
        <v>19452</v>
      </c>
      <c r="R1351" s="1" t="s">
        <v>14071</v>
      </c>
      <c r="S1351" s="1" t="s">
        <v>1349</v>
      </c>
      <c r="T1351" s="1"/>
      <c r="U1351" s="1"/>
      <c r="V1351" s="1" t="s">
        <v>14081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15080</v>
      </c>
      <c r="F1352" s="1" t="s">
        <v>16156</v>
      </c>
      <c r="G1352" s="1" t="s">
        <v>17216</v>
      </c>
      <c r="H1352" s="1" t="s">
        <v>18252</v>
      </c>
      <c r="I1352" s="1" t="s">
        <v>11217</v>
      </c>
      <c r="J1352" s="1"/>
      <c r="K1352" s="1" t="s">
        <v>18369</v>
      </c>
      <c r="L1352" s="1" t="s">
        <v>1350</v>
      </c>
      <c r="M1352" s="1" t="s">
        <v>12872</v>
      </c>
      <c r="N1352" s="1" t="s">
        <v>13194</v>
      </c>
      <c r="O1352" s="1" t="s">
        <v>1350</v>
      </c>
      <c r="P1352" s="1" t="s">
        <v>18702</v>
      </c>
      <c r="Q1352" s="1" t="s">
        <v>19453</v>
      </c>
      <c r="R1352" s="1" t="s">
        <v>14071</v>
      </c>
      <c r="S1352" s="1" t="s">
        <v>1350</v>
      </c>
      <c r="T1352" s="1"/>
      <c r="U1352" s="1"/>
      <c r="V1352" s="1" t="s">
        <v>14081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6379</v>
      </c>
      <c r="G1353" s="1" t="s">
        <v>7993</v>
      </c>
      <c r="H1353" s="1" t="s">
        <v>9583</v>
      </c>
      <c r="I1353" s="1" t="s">
        <v>11218</v>
      </c>
      <c r="J1353" s="1"/>
      <c r="K1353" s="1" t="s">
        <v>18369</v>
      </c>
      <c r="L1353" s="1" t="s">
        <v>1351</v>
      </c>
      <c r="M1353" s="1" t="s">
        <v>12873</v>
      </c>
      <c r="N1353" s="1" t="s">
        <v>13194</v>
      </c>
      <c r="O1353" s="1" t="s">
        <v>1351</v>
      </c>
      <c r="P1353" s="1" t="s">
        <v>18703</v>
      </c>
      <c r="Q1353" s="1" t="s">
        <v>18703</v>
      </c>
      <c r="R1353" s="1" t="s">
        <v>14071</v>
      </c>
      <c r="S1353" s="1" t="s">
        <v>1351</v>
      </c>
      <c r="T1353" s="1"/>
      <c r="U1353" s="1" t="s">
        <v>20000</v>
      </c>
      <c r="V1353" s="1" t="s">
        <v>14081</v>
      </c>
      <c r="W1353" s="1" t="s">
        <v>1351</v>
      </c>
      <c r="X1353" s="1"/>
      <c r="Y1353" t="s">
        <v>20231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7994</v>
      </c>
      <c r="H1354" s="1" t="s">
        <v>9584</v>
      </c>
      <c r="I1354" s="1" t="s">
        <v>11219</v>
      </c>
      <c r="J1354" s="1"/>
      <c r="K1354" s="1" t="s">
        <v>18369</v>
      </c>
      <c r="L1354" s="1" t="s">
        <v>1352</v>
      </c>
      <c r="M1354" s="1" t="s">
        <v>12874</v>
      </c>
      <c r="N1354" s="1" t="s">
        <v>13194</v>
      </c>
      <c r="O1354" s="1" t="s">
        <v>1352</v>
      </c>
      <c r="P1354" s="1" t="s">
        <v>18703</v>
      </c>
      <c r="Q1354" s="1" t="s">
        <v>18703</v>
      </c>
      <c r="R1354" s="1" t="s">
        <v>14071</v>
      </c>
      <c r="S1354" s="1" t="s">
        <v>1352</v>
      </c>
      <c r="T1354" s="1"/>
      <c r="U1354" s="1"/>
      <c r="V1354" s="1" t="s">
        <v>14081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6381</v>
      </c>
      <c r="G1355" s="1" t="s">
        <v>7995</v>
      </c>
      <c r="H1355" s="1" t="s">
        <v>9585</v>
      </c>
      <c r="I1355" s="1" t="s">
        <v>11220</v>
      </c>
      <c r="J1355" s="1"/>
      <c r="K1355" s="1" t="s">
        <v>18369</v>
      </c>
      <c r="L1355" s="1" t="s">
        <v>1353</v>
      </c>
      <c r="M1355" s="1" t="s">
        <v>12875</v>
      </c>
      <c r="N1355" s="1" t="s">
        <v>13194</v>
      </c>
      <c r="O1355" s="1" t="s">
        <v>1353</v>
      </c>
      <c r="P1355" s="1" t="s">
        <v>18704</v>
      </c>
      <c r="Q1355" s="1" t="s">
        <v>19454</v>
      </c>
      <c r="R1355" s="1" t="s">
        <v>14071</v>
      </c>
      <c r="S1355" s="1" t="s">
        <v>1353</v>
      </c>
      <c r="T1355" s="1" t="s">
        <v>19788</v>
      </c>
      <c r="U1355" s="1"/>
      <c r="V1355" s="1" t="s">
        <v>14081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15081</v>
      </c>
      <c r="F1356" s="1" t="s">
        <v>16157</v>
      </c>
      <c r="G1356" s="1" t="s">
        <v>17217</v>
      </c>
      <c r="H1356" s="1" t="s">
        <v>18253</v>
      </c>
      <c r="I1356" s="1" t="s">
        <v>11221</v>
      </c>
      <c r="J1356" s="1"/>
      <c r="K1356" s="1" t="s">
        <v>18369</v>
      </c>
      <c r="L1356" s="1" t="s">
        <v>1354</v>
      </c>
      <c r="M1356" s="1" t="s">
        <v>12876</v>
      </c>
      <c r="N1356" s="1" t="s">
        <v>13194</v>
      </c>
      <c r="O1356" s="1" t="s">
        <v>1354</v>
      </c>
      <c r="P1356" s="1" t="s">
        <v>18704</v>
      </c>
      <c r="Q1356" s="1" t="s">
        <v>19455</v>
      </c>
      <c r="R1356" s="1" t="s">
        <v>14071</v>
      </c>
      <c r="S1356" s="1" t="s">
        <v>1354</v>
      </c>
      <c r="T1356" s="1"/>
      <c r="U1356" s="1"/>
      <c r="V1356" s="1" t="s">
        <v>14081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15082</v>
      </c>
      <c r="F1357" s="1" t="s">
        <v>16158</v>
      </c>
      <c r="G1357" s="1" t="s">
        <v>17218</v>
      </c>
      <c r="H1357" s="1" t="s">
        <v>18254</v>
      </c>
      <c r="I1357" s="1" t="s">
        <v>11222</v>
      </c>
      <c r="J1357" s="1"/>
      <c r="K1357" s="1" t="s">
        <v>18369</v>
      </c>
      <c r="L1357" s="1" t="s">
        <v>1355</v>
      </c>
      <c r="M1357" s="1" t="s">
        <v>12877</v>
      </c>
      <c r="N1357" s="1" t="s">
        <v>13194</v>
      </c>
      <c r="O1357" s="1" t="s">
        <v>1355</v>
      </c>
      <c r="P1357" s="1" t="s">
        <v>18704</v>
      </c>
      <c r="Q1357" s="1" t="s">
        <v>19456</v>
      </c>
      <c r="R1357" s="1" t="s">
        <v>14071</v>
      </c>
      <c r="S1357" s="1" t="s">
        <v>1355</v>
      </c>
      <c r="T1357" s="1"/>
      <c r="U1357" s="1"/>
      <c r="V1357" s="1" t="s">
        <v>14081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7998</v>
      </c>
      <c r="H1358" s="1" t="s">
        <v>9588</v>
      </c>
      <c r="I1358" s="1" t="s">
        <v>11223</v>
      </c>
      <c r="J1358" s="1"/>
      <c r="K1358" s="1" t="s">
        <v>18369</v>
      </c>
      <c r="L1358" s="1" t="s">
        <v>1356</v>
      </c>
      <c r="M1358" s="1" t="s">
        <v>12878</v>
      </c>
      <c r="N1358" s="1" t="s">
        <v>13194</v>
      </c>
      <c r="O1358" s="1" t="s">
        <v>1356</v>
      </c>
      <c r="P1358" s="1" t="s">
        <v>18704</v>
      </c>
      <c r="Q1358" s="1" t="s">
        <v>19457</v>
      </c>
      <c r="R1358" s="1" t="s">
        <v>14071</v>
      </c>
      <c r="S1358" s="1" t="s">
        <v>1356</v>
      </c>
      <c r="T1358" s="1"/>
      <c r="U1358" s="1"/>
      <c r="V1358" s="1" t="s">
        <v>14081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15083</v>
      </c>
      <c r="F1359" s="1" t="s">
        <v>16159</v>
      </c>
      <c r="G1359" s="1" t="s">
        <v>17219</v>
      </c>
      <c r="H1359" s="1" t="s">
        <v>18255</v>
      </c>
      <c r="I1359" s="1" t="s">
        <v>11224</v>
      </c>
      <c r="J1359" s="1"/>
      <c r="K1359" s="1" t="s">
        <v>18369</v>
      </c>
      <c r="L1359" s="1" t="s">
        <v>1357</v>
      </c>
      <c r="M1359" s="1" t="s">
        <v>12879</v>
      </c>
      <c r="N1359" s="1" t="s">
        <v>13194</v>
      </c>
      <c r="O1359" s="1" t="s">
        <v>1357</v>
      </c>
      <c r="P1359" s="1" t="s">
        <v>18704</v>
      </c>
      <c r="Q1359" s="1" t="s">
        <v>19458</v>
      </c>
      <c r="R1359" s="1" t="s">
        <v>14071</v>
      </c>
      <c r="S1359" s="1" t="s">
        <v>1357</v>
      </c>
      <c r="T1359" s="1"/>
      <c r="U1359" s="1"/>
      <c r="V1359" s="1" t="s">
        <v>14081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8000</v>
      </c>
      <c r="H1360" s="1" t="s">
        <v>9590</v>
      </c>
      <c r="I1360" s="1" t="s">
        <v>11225</v>
      </c>
      <c r="J1360" s="1"/>
      <c r="K1360" s="1" t="s">
        <v>18369</v>
      </c>
      <c r="L1360" s="1" t="s">
        <v>1358</v>
      </c>
      <c r="M1360" s="1" t="s">
        <v>12880</v>
      </c>
      <c r="N1360" s="1" t="s">
        <v>13194</v>
      </c>
      <c r="O1360" s="1" t="s">
        <v>1358</v>
      </c>
      <c r="P1360" s="1" t="s">
        <v>18704</v>
      </c>
      <c r="Q1360" s="1" t="s">
        <v>19459</v>
      </c>
      <c r="R1360" s="1" t="s">
        <v>14071</v>
      </c>
      <c r="S1360" s="1" t="s">
        <v>1358</v>
      </c>
      <c r="T1360" s="1"/>
      <c r="U1360" s="1"/>
      <c r="V1360" s="1" t="s">
        <v>14081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15084</v>
      </c>
      <c r="F1361" s="1" t="s">
        <v>15084</v>
      </c>
      <c r="G1361" s="1" t="s">
        <v>17220</v>
      </c>
      <c r="H1361" s="1" t="s">
        <v>18256</v>
      </c>
      <c r="I1361" s="1" t="s">
        <v>11226</v>
      </c>
      <c r="J1361" s="1"/>
      <c r="K1361" s="1" t="s">
        <v>18369</v>
      </c>
      <c r="L1361" s="1" t="s">
        <v>1359</v>
      </c>
      <c r="M1361" s="1" t="s">
        <v>12881</v>
      </c>
      <c r="N1361" s="1" t="s">
        <v>13194</v>
      </c>
      <c r="O1361" s="1" t="s">
        <v>1359</v>
      </c>
      <c r="P1361" s="1" t="s">
        <v>18704</v>
      </c>
      <c r="Q1361" s="1" t="s">
        <v>19460</v>
      </c>
      <c r="R1361" s="1" t="s">
        <v>14071</v>
      </c>
      <c r="S1361" s="1" t="s">
        <v>1359</v>
      </c>
      <c r="T1361" s="1"/>
      <c r="U1361" s="1"/>
      <c r="V1361" s="1" t="s">
        <v>14081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15085</v>
      </c>
      <c r="F1362" s="1" t="s">
        <v>16160</v>
      </c>
      <c r="G1362" s="1" t="s">
        <v>17221</v>
      </c>
      <c r="H1362" s="1" t="s">
        <v>18257</v>
      </c>
      <c r="I1362" s="1" t="s">
        <v>11227</v>
      </c>
      <c r="J1362" s="1"/>
      <c r="K1362" s="1" t="s">
        <v>18369</v>
      </c>
      <c r="L1362" s="1" t="s">
        <v>1360</v>
      </c>
      <c r="M1362" s="1" t="s">
        <v>12882</v>
      </c>
      <c r="N1362" s="1" t="s">
        <v>13194</v>
      </c>
      <c r="O1362" s="1" t="s">
        <v>1360</v>
      </c>
      <c r="P1362" s="1" t="s">
        <v>18704</v>
      </c>
      <c r="Q1362" s="1" t="s">
        <v>19461</v>
      </c>
      <c r="R1362" s="1" t="s">
        <v>14071</v>
      </c>
      <c r="S1362" s="1" t="s">
        <v>1360</v>
      </c>
      <c r="T1362" s="1"/>
      <c r="U1362" s="1"/>
      <c r="V1362" s="1" t="s">
        <v>14081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15086</v>
      </c>
      <c r="F1363" s="1" t="s">
        <v>16161</v>
      </c>
      <c r="G1363" s="1" t="s">
        <v>17222</v>
      </c>
      <c r="H1363" s="1" t="s">
        <v>18258</v>
      </c>
      <c r="I1363" s="1" t="s">
        <v>11228</v>
      </c>
      <c r="J1363" s="1"/>
      <c r="K1363" s="1" t="s">
        <v>18369</v>
      </c>
      <c r="L1363" s="1" t="s">
        <v>1361</v>
      </c>
      <c r="M1363" s="1" t="s">
        <v>12883</v>
      </c>
      <c r="N1363" s="1" t="s">
        <v>13194</v>
      </c>
      <c r="O1363" s="1" t="s">
        <v>1361</v>
      </c>
      <c r="P1363" s="1" t="s">
        <v>18704</v>
      </c>
      <c r="Q1363" s="1" t="s">
        <v>19462</v>
      </c>
      <c r="R1363" s="1" t="s">
        <v>14071</v>
      </c>
      <c r="S1363" s="1" t="s">
        <v>1361</v>
      </c>
      <c r="T1363" s="1"/>
      <c r="U1363" s="1"/>
      <c r="V1363" s="1" t="s">
        <v>14081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6389</v>
      </c>
      <c r="G1364" s="1" t="s">
        <v>8004</v>
      </c>
      <c r="H1364" s="1" t="s">
        <v>9594</v>
      </c>
      <c r="I1364" s="1" t="s">
        <v>11229</v>
      </c>
      <c r="J1364" s="1"/>
      <c r="K1364" s="1" t="s">
        <v>18369</v>
      </c>
      <c r="L1364" s="1" t="s">
        <v>1362</v>
      </c>
      <c r="M1364" s="1" t="s">
        <v>12884</v>
      </c>
      <c r="N1364" s="1" t="s">
        <v>13194</v>
      </c>
      <c r="O1364" s="1" t="s">
        <v>1362</v>
      </c>
      <c r="P1364" s="1" t="s">
        <v>18705</v>
      </c>
      <c r="Q1364" s="1" t="s">
        <v>18705</v>
      </c>
      <c r="R1364" s="1" t="s">
        <v>14071</v>
      </c>
      <c r="S1364" s="1" t="s">
        <v>1362</v>
      </c>
      <c r="T1364" s="1"/>
      <c r="U1364" s="1" t="s">
        <v>20001</v>
      </c>
      <c r="V1364" s="1" t="s">
        <v>14081</v>
      </c>
      <c r="W1364" s="1" t="s">
        <v>1362</v>
      </c>
      <c r="X1364" s="1" t="s">
        <v>20122</v>
      </c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15087</v>
      </c>
      <c r="F1365" s="1" t="s">
        <v>16162</v>
      </c>
      <c r="G1365" s="1" t="s">
        <v>17223</v>
      </c>
      <c r="H1365" s="1" t="s">
        <v>18259</v>
      </c>
      <c r="I1365" s="1" t="s">
        <v>11230</v>
      </c>
      <c r="J1365" s="1"/>
      <c r="K1365" s="1" t="s">
        <v>18369</v>
      </c>
      <c r="L1365" s="1" t="s">
        <v>1363</v>
      </c>
      <c r="M1365" s="1" t="s">
        <v>12885</v>
      </c>
      <c r="N1365" s="1" t="s">
        <v>13194</v>
      </c>
      <c r="O1365" s="1" t="s">
        <v>1363</v>
      </c>
      <c r="P1365" s="1" t="s">
        <v>18705</v>
      </c>
      <c r="Q1365" s="1" t="s">
        <v>18705</v>
      </c>
      <c r="R1365" s="1" t="s">
        <v>14071</v>
      </c>
      <c r="S1365" s="1" t="s">
        <v>1363</v>
      </c>
      <c r="T1365" s="1"/>
      <c r="U1365" s="1"/>
      <c r="V1365" s="1" t="s">
        <v>14081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6391</v>
      </c>
      <c r="G1366" s="1" t="s">
        <v>8006</v>
      </c>
      <c r="H1366" s="1" t="s">
        <v>9596</v>
      </c>
      <c r="I1366" s="1" t="s">
        <v>11231</v>
      </c>
      <c r="J1366" s="1"/>
      <c r="K1366" s="1" t="s">
        <v>18369</v>
      </c>
      <c r="L1366" s="1" t="s">
        <v>1364</v>
      </c>
      <c r="M1366" s="1" t="s">
        <v>12886</v>
      </c>
      <c r="N1366" s="1" t="s">
        <v>13194</v>
      </c>
      <c r="O1366" s="1" t="s">
        <v>1364</v>
      </c>
      <c r="P1366" s="1" t="s">
        <v>18705</v>
      </c>
      <c r="Q1366" s="1" t="s">
        <v>18705</v>
      </c>
      <c r="R1366" s="1" t="s">
        <v>14071</v>
      </c>
      <c r="S1366" s="1" t="s">
        <v>1364</v>
      </c>
      <c r="T1366" s="1"/>
      <c r="U1366" s="1"/>
      <c r="V1366" s="1" t="s">
        <v>14081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15088</v>
      </c>
      <c r="F1367" s="1" t="s">
        <v>16163</v>
      </c>
      <c r="G1367" s="1" t="s">
        <v>17224</v>
      </c>
      <c r="H1367" s="1" t="s">
        <v>18260</v>
      </c>
      <c r="I1367" s="1" t="s">
        <v>11232</v>
      </c>
      <c r="J1367" s="1"/>
      <c r="K1367" s="1" t="s">
        <v>18369</v>
      </c>
      <c r="L1367" s="1" t="s">
        <v>1365</v>
      </c>
      <c r="M1367" s="1" t="s">
        <v>12887</v>
      </c>
      <c r="N1367" s="1" t="s">
        <v>13194</v>
      </c>
      <c r="O1367" s="1" t="s">
        <v>1365</v>
      </c>
      <c r="P1367" s="1" t="s">
        <v>18706</v>
      </c>
      <c r="Q1367" s="1" t="s">
        <v>19463</v>
      </c>
      <c r="R1367" s="1" t="s">
        <v>14071</v>
      </c>
      <c r="S1367" s="1" t="s">
        <v>1365</v>
      </c>
      <c r="T1367" s="1" t="s">
        <v>19789</v>
      </c>
      <c r="U1367" s="1"/>
      <c r="V1367" s="1" t="s">
        <v>14081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15089</v>
      </c>
      <c r="F1368" s="1" t="s">
        <v>16164</v>
      </c>
      <c r="G1368" s="1" t="s">
        <v>17225</v>
      </c>
      <c r="H1368" s="1" t="s">
        <v>18261</v>
      </c>
      <c r="I1368" s="1" t="s">
        <v>11233</v>
      </c>
      <c r="J1368" s="1"/>
      <c r="K1368" s="1" t="s">
        <v>18369</v>
      </c>
      <c r="L1368" s="1" t="s">
        <v>1366</v>
      </c>
      <c r="M1368" s="1" t="s">
        <v>12888</v>
      </c>
      <c r="N1368" s="1" t="s">
        <v>13194</v>
      </c>
      <c r="O1368" s="1" t="s">
        <v>1366</v>
      </c>
      <c r="P1368" s="1" t="s">
        <v>18706</v>
      </c>
      <c r="Q1368" s="1" t="s">
        <v>19464</v>
      </c>
      <c r="R1368" s="1" t="s">
        <v>14071</v>
      </c>
      <c r="S1368" s="1" t="s">
        <v>1366</v>
      </c>
      <c r="T1368" s="1"/>
      <c r="U1368" s="1"/>
      <c r="V1368" s="1" t="s">
        <v>14081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15090</v>
      </c>
      <c r="F1369" s="1" t="s">
        <v>16165</v>
      </c>
      <c r="G1369" s="1" t="s">
        <v>17226</v>
      </c>
      <c r="H1369" s="1" t="s">
        <v>18262</v>
      </c>
      <c r="I1369" s="1" t="s">
        <v>11234</v>
      </c>
      <c r="J1369" s="1"/>
      <c r="K1369" s="1" t="s">
        <v>18369</v>
      </c>
      <c r="L1369" s="1" t="s">
        <v>1367</v>
      </c>
      <c r="M1369" s="1" t="s">
        <v>12889</v>
      </c>
      <c r="N1369" s="1" t="s">
        <v>13194</v>
      </c>
      <c r="O1369" s="1" t="s">
        <v>1367</v>
      </c>
      <c r="P1369" s="1" t="s">
        <v>18706</v>
      </c>
      <c r="Q1369" s="1" t="s">
        <v>19465</v>
      </c>
      <c r="R1369" s="1" t="s">
        <v>14071</v>
      </c>
      <c r="S1369" s="1" t="s">
        <v>1367</v>
      </c>
      <c r="T1369" s="1"/>
      <c r="U1369" s="1"/>
      <c r="V1369" s="1" t="s">
        <v>14081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15091</v>
      </c>
      <c r="F1370" s="1" t="s">
        <v>16166</v>
      </c>
      <c r="G1370" s="1" t="s">
        <v>17227</v>
      </c>
      <c r="H1370" s="1" t="s">
        <v>15091</v>
      </c>
      <c r="I1370" s="1" t="s">
        <v>11235</v>
      </c>
      <c r="J1370" s="1"/>
      <c r="K1370" s="1" t="s">
        <v>18369</v>
      </c>
      <c r="L1370" s="1" t="s">
        <v>1368</v>
      </c>
      <c r="M1370" s="1" t="s">
        <v>12890</v>
      </c>
      <c r="N1370" s="1" t="s">
        <v>13194</v>
      </c>
      <c r="O1370" s="1" t="s">
        <v>1368</v>
      </c>
      <c r="P1370" s="1" t="s">
        <v>18706</v>
      </c>
      <c r="Q1370" s="1" t="s">
        <v>19466</v>
      </c>
      <c r="R1370" s="1" t="s">
        <v>14071</v>
      </c>
      <c r="S1370" s="1" t="s">
        <v>1368</v>
      </c>
      <c r="T1370" s="1"/>
      <c r="U1370" s="1"/>
      <c r="V1370" s="1" t="s">
        <v>14081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15092</v>
      </c>
      <c r="F1371" s="1" t="s">
        <v>16167</v>
      </c>
      <c r="G1371" s="1" t="s">
        <v>17228</v>
      </c>
      <c r="H1371" s="1" t="s">
        <v>18263</v>
      </c>
      <c r="I1371" s="1" t="s">
        <v>11236</v>
      </c>
      <c r="J1371" s="1"/>
      <c r="K1371" s="1" t="s">
        <v>18369</v>
      </c>
      <c r="L1371" s="1" t="s">
        <v>1369</v>
      </c>
      <c r="M1371" s="1" t="s">
        <v>12891</v>
      </c>
      <c r="N1371" s="1" t="s">
        <v>13194</v>
      </c>
      <c r="O1371" s="1" t="s">
        <v>1369</v>
      </c>
      <c r="P1371" s="1" t="s">
        <v>18707</v>
      </c>
      <c r="Q1371" s="1" t="s">
        <v>18707</v>
      </c>
      <c r="R1371" s="1" t="s">
        <v>14071</v>
      </c>
      <c r="S1371" s="1" t="s">
        <v>1369</v>
      </c>
      <c r="T1371" s="1"/>
      <c r="U1371" s="1" t="s">
        <v>20002</v>
      </c>
      <c r="V1371" s="1" t="s">
        <v>14081</v>
      </c>
      <c r="W1371" s="1" t="s">
        <v>1369</v>
      </c>
      <c r="X1371" s="1" t="s">
        <v>20123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15093</v>
      </c>
      <c r="F1372" s="1" t="s">
        <v>16168</v>
      </c>
      <c r="G1372" s="1" t="s">
        <v>17229</v>
      </c>
      <c r="H1372" s="1" t="s">
        <v>18264</v>
      </c>
      <c r="I1372" s="1" t="s">
        <v>11237</v>
      </c>
      <c r="J1372" s="1"/>
      <c r="K1372" s="1" t="s">
        <v>18369</v>
      </c>
      <c r="L1372" s="1" t="s">
        <v>1370</v>
      </c>
      <c r="M1372" s="1" t="s">
        <v>12892</v>
      </c>
      <c r="N1372" s="1" t="s">
        <v>13194</v>
      </c>
      <c r="O1372" s="1" t="s">
        <v>1370</v>
      </c>
      <c r="P1372" s="1" t="s">
        <v>18707</v>
      </c>
      <c r="Q1372" s="1" t="s">
        <v>18707</v>
      </c>
      <c r="R1372" s="1" t="s">
        <v>14071</v>
      </c>
      <c r="S1372" s="1" t="s">
        <v>1370</v>
      </c>
      <c r="T1372" s="1"/>
      <c r="U1372" s="1"/>
      <c r="V1372" s="1" t="s">
        <v>14081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6398</v>
      </c>
      <c r="G1373" s="1" t="s">
        <v>8013</v>
      </c>
      <c r="H1373" s="1" t="s">
        <v>9603</v>
      </c>
      <c r="I1373" s="1" t="s">
        <v>11238</v>
      </c>
      <c r="J1373" s="1"/>
      <c r="K1373" s="1" t="s">
        <v>18369</v>
      </c>
      <c r="L1373" s="1" t="s">
        <v>1371</v>
      </c>
      <c r="M1373" s="1" t="s">
        <v>12893</v>
      </c>
      <c r="N1373" s="1" t="s">
        <v>13194</v>
      </c>
      <c r="O1373" s="1" t="s">
        <v>1371</v>
      </c>
      <c r="P1373" s="1" t="s">
        <v>18707</v>
      </c>
      <c r="Q1373" s="1" t="s">
        <v>18707</v>
      </c>
      <c r="R1373" s="1" t="s">
        <v>14071</v>
      </c>
      <c r="S1373" s="1" t="s">
        <v>1371</v>
      </c>
      <c r="T1373" s="1"/>
      <c r="U1373" s="1"/>
      <c r="V1373" s="1" t="s">
        <v>14081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15094</v>
      </c>
      <c r="F1374" s="1" t="s">
        <v>16169</v>
      </c>
      <c r="G1374" s="1" t="s">
        <v>17230</v>
      </c>
      <c r="H1374" s="1" t="s">
        <v>18265</v>
      </c>
      <c r="I1374" s="1" t="s">
        <v>11239</v>
      </c>
      <c r="J1374" s="1"/>
      <c r="K1374" s="1" t="s">
        <v>18369</v>
      </c>
      <c r="L1374" s="1" t="s">
        <v>1372</v>
      </c>
      <c r="M1374" s="1" t="s">
        <v>12894</v>
      </c>
      <c r="N1374" s="1" t="s">
        <v>13194</v>
      </c>
      <c r="O1374" s="1" t="s">
        <v>1372</v>
      </c>
      <c r="P1374" s="1" t="s">
        <v>18707</v>
      </c>
      <c r="Q1374" s="1" t="s">
        <v>18707</v>
      </c>
      <c r="R1374" s="1" t="s">
        <v>14071</v>
      </c>
      <c r="S1374" s="1" t="s">
        <v>1372</v>
      </c>
      <c r="T1374" s="1"/>
      <c r="U1374" s="1"/>
      <c r="V1374" s="1" t="s">
        <v>14081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6400</v>
      </c>
      <c r="G1375" s="1" t="s">
        <v>8015</v>
      </c>
      <c r="H1375" s="1" t="s">
        <v>9605</v>
      </c>
      <c r="I1375" s="1" t="s">
        <v>11240</v>
      </c>
      <c r="J1375" s="1"/>
      <c r="K1375" s="1" t="s">
        <v>18369</v>
      </c>
      <c r="L1375" s="1" t="s">
        <v>1373</v>
      </c>
      <c r="M1375" s="1" t="s">
        <v>12895</v>
      </c>
      <c r="N1375" s="1" t="s">
        <v>13194</v>
      </c>
      <c r="O1375" s="1" t="s">
        <v>1373</v>
      </c>
      <c r="P1375" s="1" t="s">
        <v>18707</v>
      </c>
      <c r="Q1375" s="1" t="s">
        <v>18707</v>
      </c>
      <c r="R1375" s="1" t="s">
        <v>14071</v>
      </c>
      <c r="S1375" s="1" t="s">
        <v>1373</v>
      </c>
      <c r="T1375" s="1"/>
      <c r="U1375" s="1"/>
      <c r="V1375" s="1" t="s">
        <v>14081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8016</v>
      </c>
      <c r="H1376" s="1" t="s">
        <v>9606</v>
      </c>
      <c r="I1376" s="1" t="s">
        <v>11241</v>
      </c>
      <c r="J1376" s="1"/>
      <c r="K1376" s="1" t="s">
        <v>18369</v>
      </c>
      <c r="L1376" s="1" t="s">
        <v>1374</v>
      </c>
      <c r="M1376" s="1" t="s">
        <v>12896</v>
      </c>
      <c r="N1376" s="1" t="s">
        <v>13194</v>
      </c>
      <c r="O1376" s="1" t="s">
        <v>1374</v>
      </c>
      <c r="P1376" s="1" t="s">
        <v>18708</v>
      </c>
      <c r="Q1376" s="1" t="s">
        <v>19467</v>
      </c>
      <c r="R1376" s="1" t="s">
        <v>14071</v>
      </c>
      <c r="S1376" s="1" t="s">
        <v>1374</v>
      </c>
      <c r="T1376" s="1" t="s">
        <v>19790</v>
      </c>
      <c r="U1376" s="1"/>
      <c r="V1376" s="1" t="s">
        <v>14081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15095</v>
      </c>
      <c r="F1377" s="1" t="s">
        <v>16170</v>
      </c>
      <c r="G1377" s="1" t="s">
        <v>17231</v>
      </c>
      <c r="H1377" s="1" t="s">
        <v>18266</v>
      </c>
      <c r="I1377" s="1" t="s">
        <v>11242</v>
      </c>
      <c r="J1377" s="1"/>
      <c r="K1377" s="1" t="s">
        <v>18369</v>
      </c>
      <c r="L1377" s="1" t="s">
        <v>1375</v>
      </c>
      <c r="M1377" s="1" t="s">
        <v>12897</v>
      </c>
      <c r="N1377" s="1" t="s">
        <v>13194</v>
      </c>
      <c r="O1377" s="1" t="s">
        <v>1375</v>
      </c>
      <c r="P1377" s="1" t="s">
        <v>18708</v>
      </c>
      <c r="Q1377" s="1" t="s">
        <v>19468</v>
      </c>
      <c r="R1377" s="1" t="s">
        <v>14071</v>
      </c>
      <c r="S1377" s="1" t="s">
        <v>1375</v>
      </c>
      <c r="T1377" s="1"/>
      <c r="U1377" s="1"/>
      <c r="V1377" s="1" t="s">
        <v>14081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6403</v>
      </c>
      <c r="G1378" s="1" t="s">
        <v>8018</v>
      </c>
      <c r="H1378" s="1" t="s">
        <v>9608</v>
      </c>
      <c r="I1378" s="1" t="s">
        <v>11243</v>
      </c>
      <c r="J1378" s="1"/>
      <c r="K1378" s="1" t="s">
        <v>18369</v>
      </c>
      <c r="L1378" s="1" t="s">
        <v>1376</v>
      </c>
      <c r="M1378" s="1" t="s">
        <v>12898</v>
      </c>
      <c r="N1378" s="1" t="s">
        <v>13194</v>
      </c>
      <c r="O1378" s="1" t="s">
        <v>1376</v>
      </c>
      <c r="P1378" s="1" t="s">
        <v>18709</v>
      </c>
      <c r="Q1378" s="1" t="s">
        <v>18709</v>
      </c>
      <c r="R1378" s="1" t="s">
        <v>14071</v>
      </c>
      <c r="S1378" s="1" t="s">
        <v>1376</v>
      </c>
      <c r="T1378" s="1"/>
      <c r="U1378" s="1" t="s">
        <v>20003</v>
      </c>
      <c r="V1378" s="1" t="s">
        <v>14081</v>
      </c>
      <c r="W1378" s="1" t="s">
        <v>1376</v>
      </c>
      <c r="X1378" s="1"/>
      <c r="Y1378" t="s">
        <v>20232</v>
      </c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15096</v>
      </c>
      <c r="F1379" s="1" t="s">
        <v>16171</v>
      </c>
      <c r="G1379" s="1" t="s">
        <v>17232</v>
      </c>
      <c r="H1379" s="1" t="s">
        <v>18267</v>
      </c>
      <c r="I1379" s="1" t="s">
        <v>11244</v>
      </c>
      <c r="J1379" s="1"/>
      <c r="K1379" s="1" t="s">
        <v>18369</v>
      </c>
      <c r="L1379" s="1" t="s">
        <v>1377</v>
      </c>
      <c r="M1379" s="1" t="s">
        <v>12899</v>
      </c>
      <c r="N1379" s="1" t="s">
        <v>13194</v>
      </c>
      <c r="O1379" s="1" t="s">
        <v>1377</v>
      </c>
      <c r="P1379" s="1" t="s">
        <v>18709</v>
      </c>
      <c r="Q1379" s="1" t="s">
        <v>18709</v>
      </c>
      <c r="R1379" s="1" t="s">
        <v>14071</v>
      </c>
      <c r="S1379" s="1" t="s">
        <v>1377</v>
      </c>
      <c r="T1379" s="1"/>
      <c r="U1379" s="1"/>
      <c r="V1379" s="1" t="s">
        <v>14081</v>
      </c>
      <c r="W1379" s="1" t="s">
        <v>1377</v>
      </c>
      <c r="X1379" s="1"/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8020</v>
      </c>
      <c r="H1380" s="1" t="s">
        <v>9610</v>
      </c>
      <c r="I1380" s="1" t="s">
        <v>11245</v>
      </c>
      <c r="J1380" s="1"/>
      <c r="K1380" s="1" t="s">
        <v>18369</v>
      </c>
      <c r="L1380" s="1" t="s">
        <v>1378</v>
      </c>
      <c r="M1380" s="1" t="s">
        <v>12900</v>
      </c>
      <c r="N1380" s="1" t="s">
        <v>13194</v>
      </c>
      <c r="O1380" s="1" t="s">
        <v>1378</v>
      </c>
      <c r="P1380" s="1" t="s">
        <v>18709</v>
      </c>
      <c r="Q1380" s="1" t="s">
        <v>18709</v>
      </c>
      <c r="R1380" s="1" t="s">
        <v>14071</v>
      </c>
      <c r="S1380" s="1" t="s">
        <v>1378</v>
      </c>
      <c r="T1380" s="1"/>
      <c r="U1380" s="1"/>
      <c r="V1380" s="1" t="s">
        <v>14081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8021</v>
      </c>
      <c r="H1381" s="1" t="s">
        <v>9611</v>
      </c>
      <c r="I1381" s="1" t="s">
        <v>11246</v>
      </c>
      <c r="J1381" s="1"/>
      <c r="K1381" s="1" t="s">
        <v>18369</v>
      </c>
      <c r="L1381" s="1" t="s">
        <v>1379</v>
      </c>
      <c r="M1381" s="1" t="s">
        <v>12901</v>
      </c>
      <c r="N1381" s="1" t="s">
        <v>13194</v>
      </c>
      <c r="O1381" s="1" t="s">
        <v>1379</v>
      </c>
      <c r="P1381" s="1" t="s">
        <v>18709</v>
      </c>
      <c r="Q1381" s="1" t="s">
        <v>18709</v>
      </c>
      <c r="R1381" s="1" t="s">
        <v>14071</v>
      </c>
      <c r="S1381" s="1" t="s">
        <v>1379</v>
      </c>
      <c r="T1381" s="1"/>
      <c r="U1381" s="1"/>
      <c r="V1381" s="1" t="s">
        <v>14081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15097</v>
      </c>
      <c r="F1382" s="1" t="s">
        <v>16172</v>
      </c>
      <c r="G1382" s="1" t="s">
        <v>17233</v>
      </c>
      <c r="H1382" s="1" t="s">
        <v>18268</v>
      </c>
      <c r="I1382" s="1" t="s">
        <v>11247</v>
      </c>
      <c r="J1382" s="1"/>
      <c r="K1382" s="1" t="s">
        <v>18369</v>
      </c>
      <c r="L1382" s="1" t="s">
        <v>1380</v>
      </c>
      <c r="M1382" s="1" t="s">
        <v>12902</v>
      </c>
      <c r="N1382" s="1" t="s">
        <v>13194</v>
      </c>
      <c r="O1382" s="1" t="s">
        <v>1380</v>
      </c>
      <c r="P1382" s="1" t="s">
        <v>18709</v>
      </c>
      <c r="Q1382" s="1" t="s">
        <v>18709</v>
      </c>
      <c r="R1382" s="1" t="s">
        <v>14071</v>
      </c>
      <c r="S1382" s="1" t="s">
        <v>1380</v>
      </c>
      <c r="T1382" s="1"/>
      <c r="U1382" s="1"/>
      <c r="V1382" s="1" t="s">
        <v>14081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15098</v>
      </c>
      <c r="F1383" s="1" t="s">
        <v>16173</v>
      </c>
      <c r="G1383" s="1" t="s">
        <v>17234</v>
      </c>
      <c r="H1383" s="1" t="s">
        <v>18269</v>
      </c>
      <c r="I1383" s="1" t="s">
        <v>11248</v>
      </c>
      <c r="J1383" s="1"/>
      <c r="K1383" s="1" t="s">
        <v>18369</v>
      </c>
      <c r="L1383" s="1" t="s">
        <v>1381</v>
      </c>
      <c r="M1383" s="1" t="s">
        <v>12903</v>
      </c>
      <c r="N1383" s="1" t="s">
        <v>13194</v>
      </c>
      <c r="O1383" s="1" t="s">
        <v>1381</v>
      </c>
      <c r="P1383" s="1" t="s">
        <v>18710</v>
      </c>
      <c r="Q1383" s="1" t="s">
        <v>19469</v>
      </c>
      <c r="R1383" s="1" t="s">
        <v>14071</v>
      </c>
      <c r="S1383" s="1" t="s">
        <v>1381</v>
      </c>
      <c r="T1383" s="1" t="s">
        <v>19791</v>
      </c>
      <c r="U1383" s="1"/>
      <c r="V1383" s="1" t="s">
        <v>14081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15099</v>
      </c>
      <c r="F1384" s="1" t="s">
        <v>16174</v>
      </c>
      <c r="G1384" s="1" t="s">
        <v>17235</v>
      </c>
      <c r="H1384" s="1" t="s">
        <v>18270</v>
      </c>
      <c r="I1384" s="1" t="s">
        <v>11249</v>
      </c>
      <c r="J1384" s="1"/>
      <c r="K1384" s="1" t="s">
        <v>18369</v>
      </c>
      <c r="L1384" s="1" t="s">
        <v>1382</v>
      </c>
      <c r="M1384" s="1" t="s">
        <v>12904</v>
      </c>
      <c r="N1384" s="1" t="s">
        <v>13194</v>
      </c>
      <c r="O1384" s="1" t="s">
        <v>1382</v>
      </c>
      <c r="P1384" s="1" t="s">
        <v>18711</v>
      </c>
      <c r="Q1384" s="1" t="s">
        <v>18711</v>
      </c>
      <c r="R1384" s="1" t="s">
        <v>14071</v>
      </c>
      <c r="S1384" s="1" t="s">
        <v>1382</v>
      </c>
      <c r="T1384" s="1"/>
      <c r="U1384" s="1" t="s">
        <v>20004</v>
      </c>
      <c r="V1384" s="1" t="s">
        <v>14081</v>
      </c>
      <c r="W1384" s="1" t="s">
        <v>1382</v>
      </c>
      <c r="X1384" s="1"/>
      <c r="Y1384" t="s">
        <v>20233</v>
      </c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8025</v>
      </c>
      <c r="H1385" s="1" t="s">
        <v>9615</v>
      </c>
      <c r="I1385" s="1" t="s">
        <v>11250</v>
      </c>
      <c r="J1385" s="1"/>
      <c r="K1385" s="1" t="s">
        <v>18369</v>
      </c>
      <c r="L1385" s="1" t="s">
        <v>1383</v>
      </c>
      <c r="M1385" s="1" t="s">
        <v>12905</v>
      </c>
      <c r="N1385" s="1" t="s">
        <v>13194</v>
      </c>
      <c r="O1385" s="1" t="s">
        <v>1383</v>
      </c>
      <c r="P1385" s="1" t="s">
        <v>18712</v>
      </c>
      <c r="Q1385" s="1" t="s">
        <v>19470</v>
      </c>
      <c r="R1385" s="1" t="s">
        <v>14071</v>
      </c>
      <c r="S1385" s="1" t="s">
        <v>1383</v>
      </c>
      <c r="T1385" s="1" t="s">
        <v>19792</v>
      </c>
      <c r="U1385" s="1"/>
      <c r="V1385" s="1" t="s">
        <v>14081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15100</v>
      </c>
      <c r="F1386" s="1" t="s">
        <v>16175</v>
      </c>
      <c r="G1386" s="1" t="s">
        <v>17236</v>
      </c>
      <c r="H1386" s="1" t="s">
        <v>18270</v>
      </c>
      <c r="I1386" s="1" t="s">
        <v>11251</v>
      </c>
      <c r="J1386" s="1"/>
      <c r="K1386" s="1" t="s">
        <v>18369</v>
      </c>
      <c r="L1386" s="1" t="s">
        <v>1384</v>
      </c>
      <c r="M1386" s="1" t="s">
        <v>12906</v>
      </c>
      <c r="N1386" s="1" t="s">
        <v>13194</v>
      </c>
      <c r="O1386" s="1" t="s">
        <v>1384</v>
      </c>
      <c r="P1386" s="1" t="s">
        <v>18712</v>
      </c>
      <c r="Q1386" s="1" t="s">
        <v>19471</v>
      </c>
      <c r="R1386" s="1" t="s">
        <v>14071</v>
      </c>
      <c r="S1386" s="1" t="s">
        <v>1384</v>
      </c>
      <c r="T1386" s="1"/>
      <c r="U1386" s="1"/>
      <c r="V1386" s="1" t="s">
        <v>14081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8027</v>
      </c>
      <c r="H1387" s="1" t="s">
        <v>9616</v>
      </c>
      <c r="I1387" s="1" t="s">
        <v>11252</v>
      </c>
      <c r="J1387" s="1"/>
      <c r="K1387" s="1" t="s">
        <v>18369</v>
      </c>
      <c r="L1387" s="1" t="s">
        <v>1385</v>
      </c>
      <c r="M1387" s="1" t="s">
        <v>12907</v>
      </c>
      <c r="N1387" s="1" t="s">
        <v>13194</v>
      </c>
      <c r="O1387" s="1" t="s">
        <v>1385</v>
      </c>
      <c r="P1387" s="1" t="s">
        <v>18712</v>
      </c>
      <c r="Q1387" s="1" t="s">
        <v>19472</v>
      </c>
      <c r="R1387" s="1" t="s">
        <v>14071</v>
      </c>
      <c r="S1387" s="1" t="s">
        <v>1385</v>
      </c>
      <c r="T1387" s="1"/>
      <c r="U1387" s="1"/>
      <c r="V1387" s="1" t="s">
        <v>14081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15101</v>
      </c>
      <c r="F1388" s="1" t="s">
        <v>16176</v>
      </c>
      <c r="G1388" s="1" t="s">
        <v>17237</v>
      </c>
      <c r="H1388" s="1" t="s">
        <v>18271</v>
      </c>
      <c r="I1388" s="1" t="s">
        <v>11253</v>
      </c>
      <c r="J1388" s="1"/>
      <c r="K1388" s="1" t="s">
        <v>18369</v>
      </c>
      <c r="L1388" s="1" t="s">
        <v>1386</v>
      </c>
      <c r="M1388" s="1" t="s">
        <v>12908</v>
      </c>
      <c r="N1388" s="1" t="s">
        <v>13194</v>
      </c>
      <c r="O1388" s="1" t="s">
        <v>1386</v>
      </c>
      <c r="P1388" s="1" t="s">
        <v>18712</v>
      </c>
      <c r="Q1388" s="1" t="s">
        <v>19473</v>
      </c>
      <c r="R1388" s="1" t="s">
        <v>14071</v>
      </c>
      <c r="S1388" s="1" t="s">
        <v>1386</v>
      </c>
      <c r="T1388" s="1"/>
      <c r="U1388" s="1"/>
      <c r="V1388" s="1" t="s">
        <v>14081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8029</v>
      </c>
      <c r="H1389" s="1" t="s">
        <v>9618</v>
      </c>
      <c r="I1389" s="1" t="s">
        <v>11254</v>
      </c>
      <c r="J1389" s="1"/>
      <c r="K1389" s="1" t="s">
        <v>18369</v>
      </c>
      <c r="L1389" s="1" t="s">
        <v>1387</v>
      </c>
      <c r="M1389" s="1" t="s">
        <v>12909</v>
      </c>
      <c r="N1389" s="1" t="s">
        <v>13194</v>
      </c>
      <c r="O1389" s="1" t="s">
        <v>1387</v>
      </c>
      <c r="P1389" s="1" t="s">
        <v>18713</v>
      </c>
      <c r="Q1389" s="1" t="s">
        <v>18713</v>
      </c>
      <c r="R1389" s="1" t="s">
        <v>14071</v>
      </c>
      <c r="S1389" s="1" t="s">
        <v>1387</v>
      </c>
      <c r="T1389" s="1"/>
      <c r="U1389" s="1" t="s">
        <v>20005</v>
      </c>
      <c r="V1389" s="1" t="s">
        <v>14081</v>
      </c>
      <c r="W1389" s="1" t="s">
        <v>1387</v>
      </c>
      <c r="X1389" s="1" t="s">
        <v>20124</v>
      </c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8030</v>
      </c>
      <c r="H1390" s="1" t="s">
        <v>9619</v>
      </c>
      <c r="I1390" s="1" t="s">
        <v>11255</v>
      </c>
      <c r="J1390" s="1"/>
      <c r="K1390" s="1" t="s">
        <v>18369</v>
      </c>
      <c r="L1390" s="1" t="s">
        <v>1388</v>
      </c>
      <c r="M1390" s="1" t="s">
        <v>12910</v>
      </c>
      <c r="N1390" s="1" t="s">
        <v>13194</v>
      </c>
      <c r="O1390" s="1" t="s">
        <v>1388</v>
      </c>
      <c r="P1390" s="1" t="s">
        <v>18713</v>
      </c>
      <c r="Q1390" s="1" t="s">
        <v>18713</v>
      </c>
      <c r="R1390" s="1" t="s">
        <v>14071</v>
      </c>
      <c r="S1390" s="1" t="s">
        <v>1388</v>
      </c>
      <c r="T1390" s="1"/>
      <c r="U1390" s="1"/>
      <c r="V1390" s="1" t="s">
        <v>14081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8031</v>
      </c>
      <c r="H1391" s="1" t="s">
        <v>9620</v>
      </c>
      <c r="I1391" s="1" t="s">
        <v>11256</v>
      </c>
      <c r="J1391" s="1"/>
      <c r="K1391" s="1" t="s">
        <v>18369</v>
      </c>
      <c r="L1391" s="1" t="s">
        <v>1389</v>
      </c>
      <c r="M1391" s="1" t="s">
        <v>12911</v>
      </c>
      <c r="N1391" s="1" t="s">
        <v>13194</v>
      </c>
      <c r="O1391" s="1" t="s">
        <v>1389</v>
      </c>
      <c r="P1391" s="1" t="s">
        <v>18713</v>
      </c>
      <c r="Q1391" s="1" t="s">
        <v>18713</v>
      </c>
      <c r="R1391" s="1" t="s">
        <v>14071</v>
      </c>
      <c r="S1391" s="1" t="s">
        <v>1389</v>
      </c>
      <c r="T1391" s="1"/>
      <c r="U1391" s="1"/>
      <c r="V1391" s="1" t="s">
        <v>14081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6416</v>
      </c>
      <c r="G1392" s="1" t="s">
        <v>4777</v>
      </c>
      <c r="H1392" s="1" t="s">
        <v>9621</v>
      </c>
      <c r="I1392" s="1" t="s">
        <v>11257</v>
      </c>
      <c r="J1392" s="1"/>
      <c r="K1392" s="1" t="s">
        <v>18369</v>
      </c>
      <c r="L1392" s="1" t="s">
        <v>1390</v>
      </c>
      <c r="M1392" s="1" t="s">
        <v>12912</v>
      </c>
      <c r="N1392" s="1" t="s">
        <v>13194</v>
      </c>
      <c r="O1392" s="1" t="s">
        <v>1390</v>
      </c>
      <c r="P1392" s="1" t="s">
        <v>18713</v>
      </c>
      <c r="Q1392" s="1" t="s">
        <v>18713</v>
      </c>
      <c r="R1392" s="1" t="s">
        <v>14071</v>
      </c>
      <c r="S1392" s="1" t="s">
        <v>1390</v>
      </c>
      <c r="T1392" s="1"/>
      <c r="U1392" s="1"/>
      <c r="V1392" s="1" t="s">
        <v>14081</v>
      </c>
      <c r="W1392" s="1" t="s">
        <v>1390</v>
      </c>
      <c r="X1392" s="1"/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15102</v>
      </c>
      <c r="F1393" s="1" t="s">
        <v>16177</v>
      </c>
      <c r="G1393" s="1" t="s">
        <v>17238</v>
      </c>
      <c r="H1393" s="1" t="s">
        <v>18272</v>
      </c>
      <c r="I1393" s="1" t="s">
        <v>11258</v>
      </c>
      <c r="J1393" s="1"/>
      <c r="K1393" s="1" t="s">
        <v>18369</v>
      </c>
      <c r="L1393" s="1" t="s">
        <v>1391</v>
      </c>
      <c r="M1393" s="1" t="s">
        <v>12913</v>
      </c>
      <c r="N1393" s="1" t="s">
        <v>13194</v>
      </c>
      <c r="O1393" s="1" t="s">
        <v>1391</v>
      </c>
      <c r="P1393" s="1" t="s">
        <v>18714</v>
      </c>
      <c r="Q1393" s="1" t="s">
        <v>19474</v>
      </c>
      <c r="R1393" s="1" t="s">
        <v>14071</v>
      </c>
      <c r="S1393" s="1" t="s">
        <v>1391</v>
      </c>
      <c r="T1393" s="1" t="s">
        <v>19793</v>
      </c>
      <c r="U1393" s="1"/>
      <c r="V1393" s="1" t="s">
        <v>14081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15103</v>
      </c>
      <c r="F1394" s="1" t="s">
        <v>16178</v>
      </c>
      <c r="G1394" s="1" t="s">
        <v>17239</v>
      </c>
      <c r="H1394" s="1" t="s">
        <v>18273</v>
      </c>
      <c r="I1394" s="1" t="s">
        <v>11259</v>
      </c>
      <c r="J1394" s="1"/>
      <c r="K1394" s="1" t="s">
        <v>18369</v>
      </c>
      <c r="L1394" s="1" t="s">
        <v>1392</v>
      </c>
      <c r="M1394" s="1" t="s">
        <v>12914</v>
      </c>
      <c r="N1394" s="1" t="s">
        <v>13194</v>
      </c>
      <c r="O1394" s="1" t="s">
        <v>1392</v>
      </c>
      <c r="P1394" s="1" t="s">
        <v>18714</v>
      </c>
      <c r="Q1394" s="1" t="s">
        <v>19475</v>
      </c>
      <c r="R1394" s="1" t="s">
        <v>14071</v>
      </c>
      <c r="S1394" s="1" t="s">
        <v>1392</v>
      </c>
      <c r="T1394" s="1"/>
      <c r="U1394" s="1"/>
      <c r="V1394" s="1" t="s">
        <v>14081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6419</v>
      </c>
      <c r="G1395" s="1" t="s">
        <v>8034</v>
      </c>
      <c r="H1395" s="1" t="s">
        <v>9624</v>
      </c>
      <c r="I1395" s="1" t="s">
        <v>11260</v>
      </c>
      <c r="J1395" s="1"/>
      <c r="K1395" s="1" t="s">
        <v>18369</v>
      </c>
      <c r="L1395" s="1" t="s">
        <v>1393</v>
      </c>
      <c r="M1395" s="1" t="s">
        <v>12915</v>
      </c>
      <c r="N1395" s="1" t="s">
        <v>13194</v>
      </c>
      <c r="O1395" s="1" t="s">
        <v>1393</v>
      </c>
      <c r="P1395" s="1" t="s">
        <v>18714</v>
      </c>
      <c r="Q1395" s="1" t="s">
        <v>19476</v>
      </c>
      <c r="R1395" s="1" t="s">
        <v>14071</v>
      </c>
      <c r="S1395" s="1" t="s">
        <v>1393</v>
      </c>
      <c r="T1395" s="1"/>
      <c r="U1395" s="1"/>
      <c r="V1395" s="1" t="s">
        <v>14081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6420</v>
      </c>
      <c r="G1396" s="1" t="s">
        <v>8035</v>
      </c>
      <c r="H1396" s="1" t="s">
        <v>9625</v>
      </c>
      <c r="I1396" s="1" t="s">
        <v>11261</v>
      </c>
      <c r="J1396" s="1"/>
      <c r="K1396" s="1" t="s">
        <v>18369</v>
      </c>
      <c r="L1396" s="1" t="s">
        <v>1394</v>
      </c>
      <c r="M1396" s="1" t="s">
        <v>12916</v>
      </c>
      <c r="N1396" s="1" t="s">
        <v>13194</v>
      </c>
      <c r="O1396" s="1" t="s">
        <v>1394</v>
      </c>
      <c r="P1396" s="1" t="s">
        <v>18714</v>
      </c>
      <c r="Q1396" s="1" t="s">
        <v>19477</v>
      </c>
      <c r="R1396" s="1" t="s">
        <v>14071</v>
      </c>
      <c r="S1396" s="1" t="s">
        <v>1394</v>
      </c>
      <c r="T1396" s="1"/>
      <c r="U1396" s="1"/>
      <c r="V1396" s="1" t="s">
        <v>14081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15104</v>
      </c>
      <c r="F1397" s="1" t="s">
        <v>16179</v>
      </c>
      <c r="G1397" s="1" t="s">
        <v>17240</v>
      </c>
      <c r="H1397" s="1" t="s">
        <v>18274</v>
      </c>
      <c r="I1397" s="1" t="s">
        <v>11262</v>
      </c>
      <c r="J1397" s="1"/>
      <c r="K1397" s="1" t="s">
        <v>18369</v>
      </c>
      <c r="L1397" s="1" t="s">
        <v>1395</v>
      </c>
      <c r="M1397" s="1" t="s">
        <v>12917</v>
      </c>
      <c r="N1397" s="1" t="s">
        <v>13194</v>
      </c>
      <c r="O1397" s="1" t="s">
        <v>1395</v>
      </c>
      <c r="P1397" s="1" t="s">
        <v>18714</v>
      </c>
      <c r="Q1397" s="1" t="s">
        <v>19478</v>
      </c>
      <c r="R1397" s="1" t="s">
        <v>14071</v>
      </c>
      <c r="S1397" s="1" t="s">
        <v>1395</v>
      </c>
      <c r="T1397" s="1"/>
      <c r="U1397" s="1"/>
      <c r="V1397" s="1" t="s">
        <v>14081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15105</v>
      </c>
      <c r="F1398" s="1" t="s">
        <v>16180</v>
      </c>
      <c r="G1398" s="1" t="s">
        <v>17241</v>
      </c>
      <c r="H1398" s="1" t="s">
        <v>18275</v>
      </c>
      <c r="I1398" s="1" t="s">
        <v>11263</v>
      </c>
      <c r="J1398" s="1"/>
      <c r="K1398" s="1" t="s">
        <v>18369</v>
      </c>
      <c r="L1398" s="1" t="s">
        <v>1396</v>
      </c>
      <c r="M1398" s="1" t="s">
        <v>12918</v>
      </c>
      <c r="N1398" s="1" t="s">
        <v>13194</v>
      </c>
      <c r="O1398" s="1" t="s">
        <v>1396</v>
      </c>
      <c r="P1398" s="1" t="s">
        <v>18714</v>
      </c>
      <c r="Q1398" s="1" t="s">
        <v>19479</v>
      </c>
      <c r="R1398" s="1" t="s">
        <v>14071</v>
      </c>
      <c r="S1398" s="1" t="s">
        <v>1396</v>
      </c>
      <c r="T1398" s="1"/>
      <c r="U1398" s="1"/>
      <c r="V1398" s="1" t="s">
        <v>14081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4784</v>
      </c>
      <c r="H1399" s="1" t="s">
        <v>9628</v>
      </c>
      <c r="I1399" s="1" t="s">
        <v>11264</v>
      </c>
      <c r="J1399" s="1"/>
      <c r="K1399" s="1" t="s">
        <v>18369</v>
      </c>
      <c r="L1399" s="1" t="s">
        <v>1397</v>
      </c>
      <c r="M1399" s="1" t="s">
        <v>12919</v>
      </c>
      <c r="N1399" s="1" t="s">
        <v>13194</v>
      </c>
      <c r="O1399" s="1" t="s">
        <v>1397</v>
      </c>
      <c r="P1399" s="1" t="s">
        <v>18715</v>
      </c>
      <c r="Q1399" s="1" t="s">
        <v>18715</v>
      </c>
      <c r="R1399" s="1" t="s">
        <v>14071</v>
      </c>
      <c r="S1399" s="1" t="s">
        <v>1397</v>
      </c>
      <c r="T1399" s="1"/>
      <c r="U1399" s="1" t="s">
        <v>20006</v>
      </c>
      <c r="V1399" s="1" t="s">
        <v>14081</v>
      </c>
      <c r="W1399" s="1" t="s">
        <v>1397</v>
      </c>
      <c r="X1399" s="1" t="s">
        <v>20125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8038</v>
      </c>
      <c r="H1400" s="1" t="s">
        <v>9629</v>
      </c>
      <c r="I1400" s="1" t="s">
        <v>11265</v>
      </c>
      <c r="J1400" s="1"/>
      <c r="K1400" s="1" t="s">
        <v>18369</v>
      </c>
      <c r="L1400" s="1" t="s">
        <v>1398</v>
      </c>
      <c r="M1400" s="1" t="s">
        <v>12920</v>
      </c>
      <c r="N1400" s="1" t="s">
        <v>13194</v>
      </c>
      <c r="O1400" s="1" t="s">
        <v>1398</v>
      </c>
      <c r="P1400" s="1" t="s">
        <v>18716</v>
      </c>
      <c r="Q1400" s="1" t="s">
        <v>19480</v>
      </c>
      <c r="R1400" s="1" t="s">
        <v>14071</v>
      </c>
      <c r="S1400" s="1" t="s">
        <v>1398</v>
      </c>
      <c r="T1400" s="1" t="s">
        <v>19794</v>
      </c>
      <c r="U1400" s="1"/>
      <c r="V1400" s="1" t="s">
        <v>14081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6425</v>
      </c>
      <c r="G1401" s="1" t="s">
        <v>8039</v>
      </c>
      <c r="H1401" s="1" t="s">
        <v>9630</v>
      </c>
      <c r="I1401" s="1" t="s">
        <v>11266</v>
      </c>
      <c r="J1401" s="1"/>
      <c r="K1401" s="1" t="s">
        <v>18369</v>
      </c>
      <c r="L1401" s="1" t="s">
        <v>1399</v>
      </c>
      <c r="M1401" s="1" t="s">
        <v>12921</v>
      </c>
      <c r="N1401" s="1" t="s">
        <v>13194</v>
      </c>
      <c r="O1401" s="1" t="s">
        <v>1399</v>
      </c>
      <c r="P1401" s="1" t="s">
        <v>18716</v>
      </c>
      <c r="Q1401" s="1" t="s">
        <v>19481</v>
      </c>
      <c r="R1401" s="1" t="s">
        <v>14071</v>
      </c>
      <c r="S1401" s="1" t="s">
        <v>1399</v>
      </c>
      <c r="T1401" s="1"/>
      <c r="U1401" s="1"/>
      <c r="V1401" s="1" t="s">
        <v>14081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15106</v>
      </c>
      <c r="F1402" s="1" t="s">
        <v>16181</v>
      </c>
      <c r="G1402" s="1" t="s">
        <v>17242</v>
      </c>
      <c r="H1402" s="1" t="s">
        <v>18276</v>
      </c>
      <c r="I1402" s="1" t="s">
        <v>11267</v>
      </c>
      <c r="J1402" s="1"/>
      <c r="K1402" s="1" t="s">
        <v>18369</v>
      </c>
      <c r="L1402" s="1" t="s">
        <v>1400</v>
      </c>
      <c r="M1402" s="1" t="s">
        <v>12922</v>
      </c>
      <c r="N1402" s="1" t="s">
        <v>13194</v>
      </c>
      <c r="O1402" s="1" t="s">
        <v>1400</v>
      </c>
      <c r="P1402" s="1" t="s">
        <v>18716</v>
      </c>
      <c r="Q1402" s="1" t="s">
        <v>19482</v>
      </c>
      <c r="R1402" s="1" t="s">
        <v>14071</v>
      </c>
      <c r="S1402" s="1" t="s">
        <v>1400</v>
      </c>
      <c r="T1402" s="1"/>
      <c r="U1402" s="1"/>
      <c r="V1402" s="1" t="s">
        <v>14081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15107</v>
      </c>
      <c r="F1403" s="1" t="s">
        <v>15107</v>
      </c>
      <c r="G1403" s="1" t="s">
        <v>17243</v>
      </c>
      <c r="H1403" s="1" t="s">
        <v>18277</v>
      </c>
      <c r="I1403" s="1" t="s">
        <v>11268</v>
      </c>
      <c r="J1403" s="1"/>
      <c r="K1403" s="1" t="s">
        <v>18369</v>
      </c>
      <c r="L1403" s="1" t="s">
        <v>1401</v>
      </c>
      <c r="M1403" s="1" t="s">
        <v>12923</v>
      </c>
      <c r="N1403" s="1" t="s">
        <v>13194</v>
      </c>
      <c r="O1403" s="1" t="s">
        <v>1401</v>
      </c>
      <c r="P1403" s="1" t="s">
        <v>18717</v>
      </c>
      <c r="Q1403" s="1" t="s">
        <v>18717</v>
      </c>
      <c r="R1403" s="1" t="s">
        <v>14071</v>
      </c>
      <c r="S1403" s="1" t="s">
        <v>1401</v>
      </c>
      <c r="T1403" s="1"/>
      <c r="U1403" s="1" t="s">
        <v>20007</v>
      </c>
      <c r="V1403" s="1" t="s">
        <v>14081</v>
      </c>
      <c r="W1403" s="1" t="s">
        <v>1401</v>
      </c>
      <c r="X1403" s="1"/>
      <c r="Y1403" t="s">
        <v>20234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15108</v>
      </c>
      <c r="F1404" s="1" t="s">
        <v>16182</v>
      </c>
      <c r="G1404" s="1" t="s">
        <v>15108</v>
      </c>
      <c r="H1404" s="1" t="s">
        <v>18278</v>
      </c>
      <c r="I1404" s="1" t="s">
        <v>11269</v>
      </c>
      <c r="J1404" s="1"/>
      <c r="K1404" s="1" t="s">
        <v>18369</v>
      </c>
      <c r="L1404" s="1" t="s">
        <v>1402</v>
      </c>
      <c r="M1404" s="1" t="s">
        <v>12924</v>
      </c>
      <c r="N1404" s="1" t="s">
        <v>13194</v>
      </c>
      <c r="O1404" s="1" t="s">
        <v>1402</v>
      </c>
      <c r="P1404" s="1" t="s">
        <v>18717</v>
      </c>
      <c r="Q1404" s="1" t="s">
        <v>18717</v>
      </c>
      <c r="R1404" s="1" t="s">
        <v>14071</v>
      </c>
      <c r="S1404" s="1" t="s">
        <v>1402</v>
      </c>
      <c r="T1404" s="1"/>
      <c r="U1404" s="1"/>
      <c r="V1404" s="1" t="s">
        <v>14081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15109</v>
      </c>
      <c r="F1405" s="1" t="s">
        <v>16183</v>
      </c>
      <c r="G1405" s="1" t="s">
        <v>17244</v>
      </c>
      <c r="H1405" s="1" t="s">
        <v>18279</v>
      </c>
      <c r="I1405" s="1" t="s">
        <v>11270</v>
      </c>
      <c r="J1405" s="1"/>
      <c r="K1405" s="1" t="s">
        <v>18369</v>
      </c>
      <c r="L1405" s="1" t="s">
        <v>1403</v>
      </c>
      <c r="M1405" s="1" t="s">
        <v>12925</v>
      </c>
      <c r="N1405" s="1" t="s">
        <v>13194</v>
      </c>
      <c r="O1405" s="1" t="s">
        <v>1403</v>
      </c>
      <c r="P1405" s="1" t="s">
        <v>18717</v>
      </c>
      <c r="Q1405" s="1" t="s">
        <v>18717</v>
      </c>
      <c r="R1405" s="1" t="s">
        <v>14071</v>
      </c>
      <c r="S1405" s="1" t="s">
        <v>1403</v>
      </c>
      <c r="T1405" s="1"/>
      <c r="U1405" s="1"/>
      <c r="V1405" s="1" t="s">
        <v>14081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8043</v>
      </c>
      <c r="H1406" s="1" t="s">
        <v>9635</v>
      </c>
      <c r="I1406" s="1" t="s">
        <v>11271</v>
      </c>
      <c r="J1406" s="1"/>
      <c r="K1406" s="1" t="s">
        <v>18369</v>
      </c>
      <c r="L1406" s="1" t="s">
        <v>1404</v>
      </c>
      <c r="M1406" s="1" t="s">
        <v>12926</v>
      </c>
      <c r="N1406" s="1" t="s">
        <v>13194</v>
      </c>
      <c r="O1406" s="1" t="s">
        <v>1404</v>
      </c>
      <c r="P1406" s="1" t="s">
        <v>18717</v>
      </c>
      <c r="Q1406" s="1" t="s">
        <v>18717</v>
      </c>
      <c r="R1406" s="1" t="s">
        <v>14071</v>
      </c>
      <c r="S1406" s="1" t="s">
        <v>1404</v>
      </c>
      <c r="T1406" s="1"/>
      <c r="U1406" s="1"/>
      <c r="V1406" s="1" t="s">
        <v>14081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8044</v>
      </c>
      <c r="H1407" s="1" t="s">
        <v>9636</v>
      </c>
      <c r="I1407" s="1" t="s">
        <v>11272</v>
      </c>
      <c r="J1407" s="1"/>
      <c r="K1407" s="1" t="s">
        <v>18369</v>
      </c>
      <c r="L1407" s="1" t="s">
        <v>1405</v>
      </c>
      <c r="M1407" s="1" t="s">
        <v>12927</v>
      </c>
      <c r="N1407" s="1" t="s">
        <v>13194</v>
      </c>
      <c r="O1407" s="1" t="s">
        <v>1405</v>
      </c>
      <c r="P1407" s="1" t="s">
        <v>18718</v>
      </c>
      <c r="Q1407" s="1" t="s">
        <v>19483</v>
      </c>
      <c r="R1407" s="1" t="s">
        <v>14071</v>
      </c>
      <c r="S1407" s="1" t="s">
        <v>1405</v>
      </c>
      <c r="T1407" s="1" t="s">
        <v>19795</v>
      </c>
      <c r="U1407" s="1"/>
      <c r="V1407" s="1" t="s">
        <v>14081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15110</v>
      </c>
      <c r="F1408" s="1" t="s">
        <v>16184</v>
      </c>
      <c r="G1408" s="1" t="s">
        <v>17245</v>
      </c>
      <c r="H1408" s="1" t="s">
        <v>18280</v>
      </c>
      <c r="I1408" s="1" t="s">
        <v>11273</v>
      </c>
      <c r="J1408" s="1"/>
      <c r="K1408" s="1" t="s">
        <v>18369</v>
      </c>
      <c r="L1408" s="1" t="s">
        <v>1406</v>
      </c>
      <c r="M1408" s="1" t="s">
        <v>12928</v>
      </c>
      <c r="N1408" s="1" t="s">
        <v>13194</v>
      </c>
      <c r="O1408" s="1" t="s">
        <v>1406</v>
      </c>
      <c r="P1408" s="1" t="s">
        <v>18718</v>
      </c>
      <c r="Q1408" s="1" t="s">
        <v>19484</v>
      </c>
      <c r="R1408" s="1" t="s">
        <v>14071</v>
      </c>
      <c r="S1408" s="1" t="s">
        <v>1406</v>
      </c>
      <c r="T1408" s="1"/>
      <c r="U1408" s="1"/>
      <c r="V1408" s="1" t="s">
        <v>14081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15111</v>
      </c>
      <c r="F1409" s="1" t="s">
        <v>15111</v>
      </c>
      <c r="G1409" s="1" t="s">
        <v>17246</v>
      </c>
      <c r="H1409" s="1" t="s">
        <v>18281</v>
      </c>
      <c r="I1409" s="1" t="s">
        <v>11274</v>
      </c>
      <c r="J1409" s="1"/>
      <c r="K1409" s="1" t="s">
        <v>18369</v>
      </c>
      <c r="L1409" s="1" t="s">
        <v>1407</v>
      </c>
      <c r="M1409" s="1" t="s">
        <v>12929</v>
      </c>
      <c r="N1409" s="1" t="s">
        <v>13194</v>
      </c>
      <c r="O1409" s="1" t="s">
        <v>1407</v>
      </c>
      <c r="P1409" s="1" t="s">
        <v>18719</v>
      </c>
      <c r="Q1409" s="1" t="s">
        <v>18719</v>
      </c>
      <c r="R1409" s="1" t="s">
        <v>14071</v>
      </c>
      <c r="S1409" s="1" t="s">
        <v>1407</v>
      </c>
      <c r="T1409" s="1"/>
      <c r="U1409" s="1" t="s">
        <v>20008</v>
      </c>
      <c r="V1409" s="1" t="s">
        <v>14081</v>
      </c>
      <c r="W1409" s="1" t="s">
        <v>1407</v>
      </c>
      <c r="X1409" s="1"/>
      <c r="Y1409" t="s">
        <v>20235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8047</v>
      </c>
      <c r="H1410" s="1" t="s">
        <v>9639</v>
      </c>
      <c r="I1410" s="1" t="s">
        <v>11275</v>
      </c>
      <c r="J1410" s="1"/>
      <c r="K1410" s="1" t="s">
        <v>18369</v>
      </c>
      <c r="L1410" s="1" t="s">
        <v>1408</v>
      </c>
      <c r="M1410" s="1" t="s">
        <v>12930</v>
      </c>
      <c r="N1410" s="1" t="s">
        <v>13194</v>
      </c>
      <c r="O1410" s="1" t="s">
        <v>1408</v>
      </c>
      <c r="P1410" s="1" t="s">
        <v>18719</v>
      </c>
      <c r="Q1410" s="1" t="s">
        <v>18719</v>
      </c>
      <c r="R1410" s="1" t="s">
        <v>14071</v>
      </c>
      <c r="S1410" s="1" t="s">
        <v>1408</v>
      </c>
      <c r="T1410" s="1"/>
      <c r="U1410" s="1"/>
      <c r="V1410" s="1" t="s">
        <v>14081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15112</v>
      </c>
      <c r="F1411" s="1" t="s">
        <v>16185</v>
      </c>
      <c r="G1411" s="1" t="s">
        <v>17247</v>
      </c>
      <c r="H1411" s="1" t="s">
        <v>18282</v>
      </c>
      <c r="I1411" s="1" t="s">
        <v>11276</v>
      </c>
      <c r="J1411" s="1"/>
      <c r="K1411" s="1" t="s">
        <v>18369</v>
      </c>
      <c r="L1411" s="1" t="s">
        <v>1409</v>
      </c>
      <c r="M1411" s="1" t="s">
        <v>12931</v>
      </c>
      <c r="N1411" s="1" t="s">
        <v>13194</v>
      </c>
      <c r="O1411" s="1" t="s">
        <v>1409</v>
      </c>
      <c r="P1411" s="1" t="s">
        <v>18719</v>
      </c>
      <c r="Q1411" s="1" t="s">
        <v>18719</v>
      </c>
      <c r="R1411" s="1" t="s">
        <v>14071</v>
      </c>
      <c r="S1411" s="1" t="s">
        <v>1409</v>
      </c>
      <c r="T1411" s="1"/>
      <c r="U1411" s="1"/>
      <c r="V1411" s="1" t="s">
        <v>14081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15113</v>
      </c>
      <c r="F1412" s="1" t="s">
        <v>16186</v>
      </c>
      <c r="G1412" s="1" t="s">
        <v>17248</v>
      </c>
      <c r="H1412" s="1" t="s">
        <v>18283</v>
      </c>
      <c r="I1412" s="1" t="s">
        <v>11277</v>
      </c>
      <c r="J1412" s="1"/>
      <c r="K1412" s="1" t="s">
        <v>18369</v>
      </c>
      <c r="L1412" s="1" t="s">
        <v>1410</v>
      </c>
      <c r="M1412" s="1" t="s">
        <v>12932</v>
      </c>
      <c r="N1412" s="1" t="s">
        <v>13194</v>
      </c>
      <c r="O1412" s="1" t="s">
        <v>1410</v>
      </c>
      <c r="P1412" s="1" t="s">
        <v>18720</v>
      </c>
      <c r="Q1412" s="1" t="s">
        <v>19485</v>
      </c>
      <c r="R1412" s="1" t="s">
        <v>14071</v>
      </c>
      <c r="S1412" s="1" t="s">
        <v>1410</v>
      </c>
      <c r="T1412" s="1" t="s">
        <v>19796</v>
      </c>
      <c r="U1412" s="1"/>
      <c r="V1412" s="1" t="s">
        <v>14081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15114</v>
      </c>
      <c r="F1413" s="1" t="s">
        <v>16187</v>
      </c>
      <c r="G1413" s="1" t="s">
        <v>17249</v>
      </c>
      <c r="H1413" s="1" t="s">
        <v>18284</v>
      </c>
      <c r="I1413" s="1" t="s">
        <v>11278</v>
      </c>
      <c r="J1413" s="1"/>
      <c r="K1413" s="1" t="s">
        <v>18369</v>
      </c>
      <c r="L1413" s="1" t="s">
        <v>1411</v>
      </c>
      <c r="M1413" s="1" t="s">
        <v>12933</v>
      </c>
      <c r="N1413" s="1" t="s">
        <v>13194</v>
      </c>
      <c r="O1413" s="1" t="s">
        <v>1411</v>
      </c>
      <c r="P1413" s="1" t="s">
        <v>18720</v>
      </c>
      <c r="Q1413" s="1" t="s">
        <v>19486</v>
      </c>
      <c r="R1413" s="1" t="s">
        <v>14071</v>
      </c>
      <c r="S1413" s="1" t="s">
        <v>1411</v>
      </c>
      <c r="T1413" s="1"/>
      <c r="U1413" s="1"/>
      <c r="V1413" s="1" t="s">
        <v>14081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8051</v>
      </c>
      <c r="H1414" s="1" t="s">
        <v>9643</v>
      </c>
      <c r="I1414" s="1" t="s">
        <v>11279</v>
      </c>
      <c r="J1414" s="1"/>
      <c r="K1414" s="1" t="s">
        <v>18369</v>
      </c>
      <c r="L1414" s="1" t="s">
        <v>1412</v>
      </c>
      <c r="M1414" s="1" t="s">
        <v>12934</v>
      </c>
      <c r="N1414" s="1" t="s">
        <v>13194</v>
      </c>
      <c r="O1414" s="1" t="s">
        <v>1412</v>
      </c>
      <c r="P1414" s="1" t="s">
        <v>18720</v>
      </c>
      <c r="Q1414" s="1" t="s">
        <v>19487</v>
      </c>
      <c r="R1414" s="1" t="s">
        <v>14071</v>
      </c>
      <c r="S1414" s="1" t="s">
        <v>1412</v>
      </c>
      <c r="T1414" s="1"/>
      <c r="U1414" s="1"/>
      <c r="V1414" s="1" t="s">
        <v>14081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15115</v>
      </c>
      <c r="F1415" s="1" t="s">
        <v>16188</v>
      </c>
      <c r="G1415" s="1" t="s">
        <v>17250</v>
      </c>
      <c r="H1415" s="1" t="s">
        <v>18285</v>
      </c>
      <c r="I1415" s="1" t="s">
        <v>11280</v>
      </c>
      <c r="J1415" s="1"/>
      <c r="K1415" s="1" t="s">
        <v>18369</v>
      </c>
      <c r="L1415" s="1" t="s">
        <v>1413</v>
      </c>
      <c r="M1415" s="1" t="s">
        <v>12935</v>
      </c>
      <c r="N1415" s="1" t="s">
        <v>13194</v>
      </c>
      <c r="O1415" s="1" t="s">
        <v>1413</v>
      </c>
      <c r="P1415" s="1" t="s">
        <v>18720</v>
      </c>
      <c r="Q1415" s="1" t="s">
        <v>19488</v>
      </c>
      <c r="R1415" s="1" t="s">
        <v>14071</v>
      </c>
      <c r="S1415" s="1" t="s">
        <v>1413</v>
      </c>
      <c r="T1415" s="1"/>
      <c r="U1415" s="1"/>
      <c r="V1415" s="1" t="s">
        <v>14081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8053</v>
      </c>
      <c r="H1416" s="1" t="s">
        <v>9645</v>
      </c>
      <c r="I1416" s="1" t="s">
        <v>11281</v>
      </c>
      <c r="J1416" s="1"/>
      <c r="K1416" s="1" t="s">
        <v>18369</v>
      </c>
      <c r="L1416" s="1" t="s">
        <v>1414</v>
      </c>
      <c r="M1416" s="1" t="s">
        <v>12936</v>
      </c>
      <c r="N1416" s="1" t="s">
        <v>13194</v>
      </c>
      <c r="O1416" s="1" t="s">
        <v>1414</v>
      </c>
      <c r="P1416" s="1" t="s">
        <v>18721</v>
      </c>
      <c r="Q1416" s="1" t="s">
        <v>18721</v>
      </c>
      <c r="R1416" s="1" t="s">
        <v>14071</v>
      </c>
      <c r="S1416" s="1" t="s">
        <v>1414</v>
      </c>
      <c r="T1416" s="1"/>
      <c r="U1416" s="1" t="s">
        <v>20009</v>
      </c>
      <c r="V1416" s="1" t="s">
        <v>14081</v>
      </c>
      <c r="W1416" s="1" t="s">
        <v>1414</v>
      </c>
      <c r="X1416" s="1" t="s">
        <v>20126</v>
      </c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15116</v>
      </c>
      <c r="F1417" s="1" t="s">
        <v>16189</v>
      </c>
      <c r="G1417" s="1" t="s">
        <v>17251</v>
      </c>
      <c r="H1417" s="1" t="s">
        <v>18286</v>
      </c>
      <c r="I1417" s="1" t="s">
        <v>11282</v>
      </c>
      <c r="J1417" s="1"/>
      <c r="K1417" s="1" t="s">
        <v>18369</v>
      </c>
      <c r="L1417" s="1" t="s">
        <v>1415</v>
      </c>
      <c r="M1417" s="1" t="s">
        <v>12937</v>
      </c>
      <c r="N1417" s="1" t="s">
        <v>13194</v>
      </c>
      <c r="O1417" s="1" t="s">
        <v>1415</v>
      </c>
      <c r="P1417" s="1" t="s">
        <v>18721</v>
      </c>
      <c r="Q1417" s="1" t="s">
        <v>18721</v>
      </c>
      <c r="R1417" s="1" t="s">
        <v>14071</v>
      </c>
      <c r="S1417" s="1" t="s">
        <v>1415</v>
      </c>
      <c r="T1417" s="1"/>
      <c r="U1417" s="1"/>
      <c r="V1417" s="1" t="s">
        <v>14081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15117</v>
      </c>
      <c r="F1418" s="1" t="s">
        <v>16190</v>
      </c>
      <c r="G1418" s="1" t="s">
        <v>17252</v>
      </c>
      <c r="H1418" s="1" t="s">
        <v>18287</v>
      </c>
      <c r="I1418" s="1" t="s">
        <v>11283</v>
      </c>
      <c r="J1418" s="1"/>
      <c r="K1418" s="1" t="s">
        <v>18369</v>
      </c>
      <c r="L1418" s="1" t="s">
        <v>1416</v>
      </c>
      <c r="M1418" s="1" t="s">
        <v>12938</v>
      </c>
      <c r="N1418" s="1" t="s">
        <v>13194</v>
      </c>
      <c r="O1418" s="1" t="s">
        <v>1416</v>
      </c>
      <c r="P1418" s="1" t="s">
        <v>18721</v>
      </c>
      <c r="Q1418" s="1" t="s">
        <v>18721</v>
      </c>
      <c r="R1418" s="1" t="s">
        <v>14071</v>
      </c>
      <c r="S1418" s="1" t="s">
        <v>1416</v>
      </c>
      <c r="T1418" s="1"/>
      <c r="U1418" s="1"/>
      <c r="V1418" s="1" t="s">
        <v>14081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15118</v>
      </c>
      <c r="F1419" s="1" t="s">
        <v>16191</v>
      </c>
      <c r="G1419" s="1" t="s">
        <v>17253</v>
      </c>
      <c r="H1419" s="1" t="s">
        <v>18288</v>
      </c>
      <c r="I1419" s="1" t="s">
        <v>11284</v>
      </c>
      <c r="J1419" s="1"/>
      <c r="K1419" s="1" t="s">
        <v>18369</v>
      </c>
      <c r="L1419" s="1" t="s">
        <v>1417</v>
      </c>
      <c r="M1419" s="1" t="s">
        <v>12939</v>
      </c>
      <c r="N1419" s="1" t="s">
        <v>13194</v>
      </c>
      <c r="O1419" s="1" t="s">
        <v>1417</v>
      </c>
      <c r="P1419" s="1" t="s">
        <v>18721</v>
      </c>
      <c r="Q1419" s="1" t="s">
        <v>18721</v>
      </c>
      <c r="R1419" s="1" t="s">
        <v>14071</v>
      </c>
      <c r="S1419" s="1" t="s">
        <v>1417</v>
      </c>
      <c r="T1419" s="1"/>
      <c r="U1419" s="1"/>
      <c r="V1419" s="1" t="s">
        <v>14081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8057</v>
      </c>
      <c r="H1420" s="1" t="s">
        <v>9649</v>
      </c>
      <c r="I1420" s="1" t="s">
        <v>11285</v>
      </c>
      <c r="J1420" s="1"/>
      <c r="K1420" s="1" t="s">
        <v>18369</v>
      </c>
      <c r="L1420" s="1" t="s">
        <v>1418</v>
      </c>
      <c r="M1420" s="1" t="s">
        <v>12940</v>
      </c>
      <c r="N1420" s="1" t="s">
        <v>13194</v>
      </c>
      <c r="O1420" s="1" t="s">
        <v>1418</v>
      </c>
      <c r="P1420" s="1" t="s">
        <v>18721</v>
      </c>
      <c r="Q1420" s="1" t="s">
        <v>18721</v>
      </c>
      <c r="R1420" s="1" t="s">
        <v>14071</v>
      </c>
      <c r="S1420" s="1" t="s">
        <v>1418</v>
      </c>
      <c r="T1420" s="1"/>
      <c r="U1420" s="1"/>
      <c r="V1420" s="1" t="s">
        <v>14081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15119</v>
      </c>
      <c r="F1421" s="1" t="s">
        <v>16192</v>
      </c>
      <c r="G1421" s="1" t="s">
        <v>17254</v>
      </c>
      <c r="H1421" s="1" t="s">
        <v>18289</v>
      </c>
      <c r="I1421" s="1" t="s">
        <v>11286</v>
      </c>
      <c r="J1421" s="1"/>
      <c r="K1421" s="1" t="s">
        <v>18369</v>
      </c>
      <c r="L1421" s="1" t="s">
        <v>1419</v>
      </c>
      <c r="M1421" s="1" t="s">
        <v>12941</v>
      </c>
      <c r="N1421" s="1" t="s">
        <v>13194</v>
      </c>
      <c r="O1421" s="1" t="s">
        <v>1419</v>
      </c>
      <c r="P1421" s="1" t="s">
        <v>18721</v>
      </c>
      <c r="Q1421" s="1" t="s">
        <v>18721</v>
      </c>
      <c r="R1421" s="1" t="s">
        <v>14071</v>
      </c>
      <c r="S1421" s="1" t="s">
        <v>1419</v>
      </c>
      <c r="T1421" s="1"/>
      <c r="U1421" s="1"/>
      <c r="V1421" s="1" t="s">
        <v>14081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15120</v>
      </c>
      <c r="F1422" s="1" t="s">
        <v>16193</v>
      </c>
      <c r="G1422" s="1" t="s">
        <v>17255</v>
      </c>
      <c r="H1422" s="1" t="s">
        <v>18290</v>
      </c>
      <c r="I1422" s="1" t="s">
        <v>11287</v>
      </c>
      <c r="J1422" s="1"/>
      <c r="K1422" s="1" t="s">
        <v>18369</v>
      </c>
      <c r="L1422" s="1" t="s">
        <v>1420</v>
      </c>
      <c r="M1422" s="1" t="s">
        <v>12942</v>
      </c>
      <c r="N1422" s="1" t="s">
        <v>13194</v>
      </c>
      <c r="O1422" s="1" t="s">
        <v>1420</v>
      </c>
      <c r="P1422" s="1" t="s">
        <v>18721</v>
      </c>
      <c r="Q1422" s="1" t="s">
        <v>18721</v>
      </c>
      <c r="R1422" s="1" t="s">
        <v>14071</v>
      </c>
      <c r="S1422" s="1" t="s">
        <v>1420</v>
      </c>
      <c r="T1422" s="1"/>
      <c r="U1422" s="1"/>
      <c r="V1422" s="1" t="s">
        <v>14081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6445</v>
      </c>
      <c r="G1423" s="1" t="s">
        <v>8060</v>
      </c>
      <c r="H1423" s="1" t="s">
        <v>9652</v>
      </c>
      <c r="I1423" s="1" t="s">
        <v>11288</v>
      </c>
      <c r="J1423" s="1"/>
      <c r="K1423" s="1" t="s">
        <v>18369</v>
      </c>
      <c r="L1423" s="1" t="s">
        <v>1421</v>
      </c>
      <c r="M1423" s="1" t="s">
        <v>12943</v>
      </c>
      <c r="N1423" s="1" t="s">
        <v>13194</v>
      </c>
      <c r="O1423" s="1" t="s">
        <v>1421</v>
      </c>
      <c r="P1423" s="1" t="s">
        <v>18721</v>
      </c>
      <c r="Q1423" s="1" t="s">
        <v>18721</v>
      </c>
      <c r="R1423" s="1" t="s">
        <v>14071</v>
      </c>
      <c r="S1423" s="1" t="s">
        <v>1421</v>
      </c>
      <c r="T1423" s="1"/>
      <c r="U1423" s="1"/>
      <c r="V1423" s="1" t="s">
        <v>14081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15121</v>
      </c>
      <c r="F1424" s="1" t="s">
        <v>16194</v>
      </c>
      <c r="G1424" s="1" t="s">
        <v>17256</v>
      </c>
      <c r="H1424" s="1" t="s">
        <v>18291</v>
      </c>
      <c r="I1424" s="1" t="s">
        <v>11289</v>
      </c>
      <c r="J1424" s="1"/>
      <c r="K1424" s="1" t="s">
        <v>18369</v>
      </c>
      <c r="L1424" s="1" t="s">
        <v>1422</v>
      </c>
      <c r="M1424" s="1" t="s">
        <v>12944</v>
      </c>
      <c r="N1424" s="1" t="s">
        <v>13194</v>
      </c>
      <c r="O1424" s="1" t="s">
        <v>1422</v>
      </c>
      <c r="P1424" s="1" t="s">
        <v>18722</v>
      </c>
      <c r="Q1424" s="1" t="s">
        <v>19489</v>
      </c>
      <c r="R1424" s="1" t="s">
        <v>14071</v>
      </c>
      <c r="S1424" s="1" t="s">
        <v>1422</v>
      </c>
      <c r="T1424" s="1" t="s">
        <v>19797</v>
      </c>
      <c r="U1424" s="1"/>
      <c r="V1424" s="1" t="s">
        <v>14081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15122</v>
      </c>
      <c r="F1425" s="1" t="s">
        <v>16195</v>
      </c>
      <c r="G1425" s="1" t="s">
        <v>17257</v>
      </c>
      <c r="H1425" s="1" t="s">
        <v>18292</v>
      </c>
      <c r="I1425" s="1" t="s">
        <v>11290</v>
      </c>
      <c r="J1425" s="1"/>
      <c r="K1425" s="1" t="s">
        <v>18369</v>
      </c>
      <c r="L1425" s="1" t="s">
        <v>1423</v>
      </c>
      <c r="M1425" s="1" t="s">
        <v>12945</v>
      </c>
      <c r="N1425" s="1" t="s">
        <v>13194</v>
      </c>
      <c r="O1425" s="1" t="s">
        <v>1423</v>
      </c>
      <c r="P1425" s="1" t="s">
        <v>18722</v>
      </c>
      <c r="Q1425" s="1" t="s">
        <v>19490</v>
      </c>
      <c r="R1425" s="1" t="s">
        <v>14071</v>
      </c>
      <c r="S1425" s="1" t="s">
        <v>1423</v>
      </c>
      <c r="T1425" s="1"/>
      <c r="U1425" s="1"/>
      <c r="V1425" s="1" t="s">
        <v>14081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15123</v>
      </c>
      <c r="F1426" s="1" t="s">
        <v>16196</v>
      </c>
      <c r="G1426" s="1" t="s">
        <v>17258</v>
      </c>
      <c r="H1426" s="1" t="s">
        <v>18293</v>
      </c>
      <c r="I1426" s="1" t="s">
        <v>11291</v>
      </c>
      <c r="J1426" s="1"/>
      <c r="K1426" s="1" t="s">
        <v>18369</v>
      </c>
      <c r="L1426" s="1" t="s">
        <v>1424</v>
      </c>
      <c r="M1426" s="1" t="s">
        <v>12946</v>
      </c>
      <c r="N1426" s="1" t="s">
        <v>13194</v>
      </c>
      <c r="O1426" s="1" t="s">
        <v>1424</v>
      </c>
      <c r="P1426" s="1" t="s">
        <v>18722</v>
      </c>
      <c r="Q1426" s="1" t="s">
        <v>19491</v>
      </c>
      <c r="R1426" s="1" t="s">
        <v>14071</v>
      </c>
      <c r="S1426" s="1" t="s">
        <v>1424</v>
      </c>
      <c r="T1426" s="1"/>
      <c r="U1426" s="1"/>
      <c r="V1426" s="1" t="s">
        <v>14081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15124</v>
      </c>
      <c r="F1427" s="1" t="s">
        <v>15124</v>
      </c>
      <c r="G1427" s="1" t="s">
        <v>17259</v>
      </c>
      <c r="H1427" s="1" t="s">
        <v>18294</v>
      </c>
      <c r="I1427" s="1" t="s">
        <v>11292</v>
      </c>
      <c r="J1427" s="1"/>
      <c r="K1427" s="1" t="s">
        <v>18369</v>
      </c>
      <c r="L1427" s="1" t="s">
        <v>1425</v>
      </c>
      <c r="M1427" s="1" t="s">
        <v>12947</v>
      </c>
      <c r="N1427" s="1" t="s">
        <v>13194</v>
      </c>
      <c r="O1427" s="1" t="s">
        <v>1425</v>
      </c>
      <c r="P1427" s="1" t="s">
        <v>18722</v>
      </c>
      <c r="Q1427" s="1" t="s">
        <v>19492</v>
      </c>
      <c r="R1427" s="1" t="s">
        <v>14071</v>
      </c>
      <c r="S1427" s="1" t="s">
        <v>1425</v>
      </c>
      <c r="T1427" s="1"/>
      <c r="U1427" s="1"/>
      <c r="V1427" s="1" t="s">
        <v>14081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15125</v>
      </c>
      <c r="F1428" s="1" t="s">
        <v>16197</v>
      </c>
      <c r="G1428" s="1" t="s">
        <v>17260</v>
      </c>
      <c r="H1428" s="1" t="s">
        <v>18295</v>
      </c>
      <c r="I1428" s="1" t="s">
        <v>11293</v>
      </c>
      <c r="J1428" s="1"/>
      <c r="K1428" s="1" t="s">
        <v>18369</v>
      </c>
      <c r="L1428" s="1" t="s">
        <v>1426</v>
      </c>
      <c r="M1428" s="1" t="s">
        <v>12948</v>
      </c>
      <c r="N1428" s="1" t="s">
        <v>13194</v>
      </c>
      <c r="O1428" s="1" t="s">
        <v>1426</v>
      </c>
      <c r="P1428" s="1" t="s">
        <v>18722</v>
      </c>
      <c r="Q1428" s="1" t="s">
        <v>19493</v>
      </c>
      <c r="R1428" s="1" t="s">
        <v>14071</v>
      </c>
      <c r="S1428" s="1" t="s">
        <v>1426</v>
      </c>
      <c r="T1428" s="1"/>
      <c r="U1428" s="1"/>
      <c r="V1428" s="1" t="s">
        <v>14081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15126</v>
      </c>
      <c r="F1429" s="1" t="s">
        <v>16198</v>
      </c>
      <c r="G1429" s="1" t="s">
        <v>17261</v>
      </c>
      <c r="H1429" s="1" t="s">
        <v>18296</v>
      </c>
      <c r="I1429" s="1" t="s">
        <v>11294</v>
      </c>
      <c r="J1429" s="1"/>
      <c r="K1429" s="1" t="s">
        <v>18369</v>
      </c>
      <c r="L1429" s="1" t="s">
        <v>1427</v>
      </c>
      <c r="M1429" s="1" t="s">
        <v>12949</v>
      </c>
      <c r="N1429" s="1" t="s">
        <v>13194</v>
      </c>
      <c r="O1429" s="1" t="s">
        <v>1427</v>
      </c>
      <c r="P1429" s="1" t="s">
        <v>18722</v>
      </c>
      <c r="Q1429" s="1" t="s">
        <v>19494</v>
      </c>
      <c r="R1429" s="1" t="s">
        <v>14071</v>
      </c>
      <c r="S1429" s="1" t="s">
        <v>1427</v>
      </c>
      <c r="T1429" s="1"/>
      <c r="U1429" s="1"/>
      <c r="V1429" s="1" t="s">
        <v>14081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8067</v>
      </c>
      <c r="H1430" s="1" t="s">
        <v>9659</v>
      </c>
      <c r="I1430" s="1" t="s">
        <v>10400</v>
      </c>
      <c r="J1430" s="1"/>
      <c r="K1430" s="1" t="s">
        <v>18369</v>
      </c>
      <c r="L1430" s="1" t="s">
        <v>1428</v>
      </c>
      <c r="M1430" s="1" t="s">
        <v>12950</v>
      </c>
      <c r="N1430" s="1" t="s">
        <v>13194</v>
      </c>
      <c r="O1430" s="1" t="s">
        <v>1428</v>
      </c>
      <c r="P1430" s="1" t="s">
        <v>18723</v>
      </c>
      <c r="Q1430" s="1" t="s">
        <v>18723</v>
      </c>
      <c r="R1430" s="1" t="s">
        <v>14071</v>
      </c>
      <c r="S1430" s="1" t="s">
        <v>1428</v>
      </c>
      <c r="T1430" s="1"/>
      <c r="U1430" s="1" t="s">
        <v>20010</v>
      </c>
      <c r="V1430" s="1" t="s">
        <v>14081</v>
      </c>
      <c r="W1430" s="1" t="s">
        <v>1428</v>
      </c>
      <c r="X1430" s="1"/>
      <c r="Y1430" t="s">
        <v>20236</v>
      </c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15127</v>
      </c>
      <c r="F1431" s="1" t="s">
        <v>16199</v>
      </c>
      <c r="G1431" s="1" t="s">
        <v>17262</v>
      </c>
      <c r="H1431" s="1" t="s">
        <v>18297</v>
      </c>
      <c r="I1431" s="1" t="s">
        <v>11295</v>
      </c>
      <c r="J1431" s="1"/>
      <c r="K1431" s="1" t="s">
        <v>18369</v>
      </c>
      <c r="L1431" s="1" t="s">
        <v>1429</v>
      </c>
      <c r="M1431" s="1" t="s">
        <v>12951</v>
      </c>
      <c r="N1431" s="1" t="s">
        <v>13194</v>
      </c>
      <c r="O1431" s="1" t="s">
        <v>1429</v>
      </c>
      <c r="P1431" s="1" t="s">
        <v>18723</v>
      </c>
      <c r="Q1431" s="1" t="s">
        <v>18723</v>
      </c>
      <c r="R1431" s="1" t="s">
        <v>14071</v>
      </c>
      <c r="S1431" s="1" t="s">
        <v>1429</v>
      </c>
      <c r="T1431" s="1"/>
      <c r="U1431" s="1"/>
      <c r="V1431" s="1" t="s">
        <v>14081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6453</v>
      </c>
      <c r="G1432" s="1" t="s">
        <v>8069</v>
      </c>
      <c r="H1432" s="1" t="s">
        <v>9661</v>
      </c>
      <c r="I1432" s="1" t="s">
        <v>11296</v>
      </c>
      <c r="J1432" s="1"/>
      <c r="K1432" s="1" t="s">
        <v>18369</v>
      </c>
      <c r="L1432" s="1" t="s">
        <v>1430</v>
      </c>
      <c r="M1432" s="1" t="s">
        <v>12952</v>
      </c>
      <c r="N1432" s="1" t="s">
        <v>13194</v>
      </c>
      <c r="O1432" s="1" t="s">
        <v>1430</v>
      </c>
      <c r="P1432" s="1" t="s">
        <v>18723</v>
      </c>
      <c r="Q1432" s="1" t="s">
        <v>18723</v>
      </c>
      <c r="R1432" s="1" t="s">
        <v>14071</v>
      </c>
      <c r="S1432" s="1" t="s">
        <v>1430</v>
      </c>
      <c r="T1432" s="1"/>
      <c r="U1432" s="1"/>
      <c r="V1432" s="1" t="s">
        <v>14081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15128</v>
      </c>
      <c r="F1433" s="1" t="s">
        <v>16200</v>
      </c>
      <c r="G1433" s="1" t="s">
        <v>17263</v>
      </c>
      <c r="H1433" s="1" t="s">
        <v>18298</v>
      </c>
      <c r="I1433" s="1" t="s">
        <v>11297</v>
      </c>
      <c r="J1433" s="1"/>
      <c r="K1433" s="1" t="s">
        <v>18369</v>
      </c>
      <c r="L1433" s="1" t="s">
        <v>1431</v>
      </c>
      <c r="M1433" s="1" t="s">
        <v>12953</v>
      </c>
      <c r="N1433" s="1" t="s">
        <v>13194</v>
      </c>
      <c r="O1433" s="1" t="s">
        <v>1431</v>
      </c>
      <c r="P1433" s="1" t="s">
        <v>18723</v>
      </c>
      <c r="Q1433" s="1" t="s">
        <v>18723</v>
      </c>
      <c r="R1433" s="1" t="s">
        <v>14071</v>
      </c>
      <c r="S1433" s="1" t="s">
        <v>1431</v>
      </c>
      <c r="T1433" s="1"/>
      <c r="U1433" s="1"/>
      <c r="V1433" s="1" t="s">
        <v>14081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15129</v>
      </c>
      <c r="F1434" s="1" t="s">
        <v>15129</v>
      </c>
      <c r="G1434" s="1" t="s">
        <v>17264</v>
      </c>
      <c r="H1434" s="1" t="s">
        <v>18299</v>
      </c>
      <c r="I1434" s="1" t="s">
        <v>11298</v>
      </c>
      <c r="J1434" s="1"/>
      <c r="K1434" s="1" t="s">
        <v>18369</v>
      </c>
      <c r="L1434" s="1" t="s">
        <v>1432</v>
      </c>
      <c r="M1434" s="1" t="s">
        <v>12954</v>
      </c>
      <c r="N1434" s="1" t="s">
        <v>13194</v>
      </c>
      <c r="O1434" s="1" t="s">
        <v>1432</v>
      </c>
      <c r="P1434" s="1" t="s">
        <v>18723</v>
      </c>
      <c r="Q1434" s="1" t="s">
        <v>18723</v>
      </c>
      <c r="R1434" s="1" t="s">
        <v>14071</v>
      </c>
      <c r="S1434" s="1" t="s">
        <v>1432</v>
      </c>
      <c r="T1434" s="1"/>
      <c r="U1434" s="1"/>
      <c r="V1434" s="1" t="s">
        <v>14081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8072</v>
      </c>
      <c r="H1435" s="1" t="s">
        <v>9664</v>
      </c>
      <c r="I1435" s="1" t="s">
        <v>11299</v>
      </c>
      <c r="J1435" s="1"/>
      <c r="K1435" s="1" t="s">
        <v>18369</v>
      </c>
      <c r="L1435" s="1" t="s">
        <v>1433</v>
      </c>
      <c r="M1435" s="1" t="s">
        <v>12955</v>
      </c>
      <c r="N1435" s="1" t="s">
        <v>13194</v>
      </c>
      <c r="O1435" s="1" t="s">
        <v>1433</v>
      </c>
      <c r="P1435" s="1" t="s">
        <v>18723</v>
      </c>
      <c r="Q1435" s="1" t="s">
        <v>18723</v>
      </c>
      <c r="R1435" s="1" t="s">
        <v>14071</v>
      </c>
      <c r="S1435" s="1" t="s">
        <v>1433</v>
      </c>
      <c r="T1435" s="1"/>
      <c r="U1435" s="1"/>
      <c r="V1435" s="1" t="s">
        <v>14081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8073</v>
      </c>
      <c r="H1436" s="1" t="s">
        <v>9665</v>
      </c>
      <c r="I1436" s="1" t="s">
        <v>11300</v>
      </c>
      <c r="J1436" s="1"/>
      <c r="K1436" s="1" t="s">
        <v>18369</v>
      </c>
      <c r="L1436" s="1" t="s">
        <v>1434</v>
      </c>
      <c r="M1436" s="1" t="s">
        <v>12956</v>
      </c>
      <c r="N1436" s="1" t="s">
        <v>13194</v>
      </c>
      <c r="O1436" s="1" t="s">
        <v>1434</v>
      </c>
      <c r="P1436" s="1" t="s">
        <v>18723</v>
      </c>
      <c r="Q1436" s="1" t="s">
        <v>18723</v>
      </c>
      <c r="R1436" s="1" t="s">
        <v>14071</v>
      </c>
      <c r="S1436" s="1" t="s">
        <v>1434</v>
      </c>
      <c r="T1436" s="1"/>
      <c r="U1436" s="1"/>
      <c r="V1436" s="1" t="s">
        <v>14081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15130</v>
      </c>
      <c r="F1437" s="1" t="s">
        <v>16201</v>
      </c>
      <c r="G1437" s="1" t="s">
        <v>17265</v>
      </c>
      <c r="H1437" s="1" t="s">
        <v>18300</v>
      </c>
      <c r="I1437" s="1" t="s">
        <v>11003</v>
      </c>
      <c r="J1437" s="1"/>
      <c r="K1437" s="1" t="s">
        <v>18369</v>
      </c>
      <c r="L1437" s="1" t="s">
        <v>1435</v>
      </c>
      <c r="M1437" s="1" t="s">
        <v>12957</v>
      </c>
      <c r="N1437" s="1" t="s">
        <v>13194</v>
      </c>
      <c r="O1437" s="1" t="s">
        <v>1435</v>
      </c>
      <c r="P1437" s="1" t="s">
        <v>18723</v>
      </c>
      <c r="Q1437" s="1" t="s">
        <v>18723</v>
      </c>
      <c r="R1437" s="1" t="s">
        <v>14071</v>
      </c>
      <c r="S1437" s="1" t="s">
        <v>1435</v>
      </c>
      <c r="T1437" s="1"/>
      <c r="U1437" s="1"/>
      <c r="V1437" s="1" t="s">
        <v>14081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15131</v>
      </c>
      <c r="F1438" s="1" t="s">
        <v>16202</v>
      </c>
      <c r="G1438" s="1" t="s">
        <v>17266</v>
      </c>
      <c r="H1438" s="1" t="s">
        <v>18301</v>
      </c>
      <c r="I1438" s="1" t="s">
        <v>11301</v>
      </c>
      <c r="J1438" s="1"/>
      <c r="K1438" s="1" t="s">
        <v>18369</v>
      </c>
      <c r="L1438" s="1" t="s">
        <v>1436</v>
      </c>
      <c r="M1438" s="1" t="s">
        <v>12958</v>
      </c>
      <c r="N1438" s="1" t="s">
        <v>13194</v>
      </c>
      <c r="O1438" s="1" t="s">
        <v>1436</v>
      </c>
      <c r="P1438" s="1" t="s">
        <v>18724</v>
      </c>
      <c r="Q1438" s="1" t="s">
        <v>19495</v>
      </c>
      <c r="R1438" s="1" t="s">
        <v>14071</v>
      </c>
      <c r="S1438" s="1" t="s">
        <v>1436</v>
      </c>
      <c r="T1438" s="1" t="s">
        <v>19798</v>
      </c>
      <c r="U1438" s="1"/>
      <c r="V1438" s="1" t="s">
        <v>14081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15132</v>
      </c>
      <c r="F1439" s="1" t="s">
        <v>16203</v>
      </c>
      <c r="G1439" s="1" t="s">
        <v>17267</v>
      </c>
      <c r="H1439" s="1" t="s">
        <v>18302</v>
      </c>
      <c r="I1439" s="1" t="s">
        <v>11302</v>
      </c>
      <c r="J1439" s="1"/>
      <c r="K1439" s="1" t="s">
        <v>18369</v>
      </c>
      <c r="L1439" s="1" t="s">
        <v>1437</v>
      </c>
      <c r="M1439" s="1" t="s">
        <v>12959</v>
      </c>
      <c r="N1439" s="1" t="s">
        <v>13194</v>
      </c>
      <c r="O1439" s="1" t="s">
        <v>1437</v>
      </c>
      <c r="P1439" s="1" t="s">
        <v>18724</v>
      </c>
      <c r="Q1439" s="1" t="s">
        <v>19496</v>
      </c>
      <c r="R1439" s="1" t="s">
        <v>14071</v>
      </c>
      <c r="S1439" s="1" t="s">
        <v>1437</v>
      </c>
      <c r="T1439" s="1"/>
      <c r="U1439" s="1"/>
      <c r="V1439" s="1" t="s">
        <v>14081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8077</v>
      </c>
      <c r="H1440" s="1" t="s">
        <v>9669</v>
      </c>
      <c r="I1440" s="1" t="s">
        <v>11303</v>
      </c>
      <c r="J1440" s="1"/>
      <c r="K1440" s="1" t="s">
        <v>18369</v>
      </c>
      <c r="L1440" s="1" t="s">
        <v>1438</v>
      </c>
      <c r="M1440" s="1" t="s">
        <v>12960</v>
      </c>
      <c r="N1440" s="1" t="s">
        <v>13194</v>
      </c>
      <c r="O1440" s="1" t="s">
        <v>1438</v>
      </c>
      <c r="P1440" s="1" t="s">
        <v>18724</v>
      </c>
      <c r="Q1440" s="1" t="s">
        <v>19497</v>
      </c>
      <c r="R1440" s="1" t="s">
        <v>14071</v>
      </c>
      <c r="S1440" s="1" t="s">
        <v>1438</v>
      </c>
      <c r="T1440" s="1"/>
      <c r="U1440" s="1"/>
      <c r="V1440" s="1" t="s">
        <v>14081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8078</v>
      </c>
      <c r="H1441" s="1" t="s">
        <v>9670</v>
      </c>
      <c r="I1441" s="1" t="s">
        <v>11304</v>
      </c>
      <c r="J1441" s="1"/>
      <c r="K1441" s="1" t="s">
        <v>18369</v>
      </c>
      <c r="L1441" s="1" t="s">
        <v>1439</v>
      </c>
      <c r="M1441" s="1" t="s">
        <v>12961</v>
      </c>
      <c r="N1441" s="1" t="s">
        <v>13194</v>
      </c>
      <c r="O1441" s="1" t="s">
        <v>1439</v>
      </c>
      <c r="P1441" s="1" t="s">
        <v>18725</v>
      </c>
      <c r="Q1441" s="1" t="s">
        <v>18725</v>
      </c>
      <c r="R1441" s="1" t="s">
        <v>14071</v>
      </c>
      <c r="S1441" s="1" t="s">
        <v>1439</v>
      </c>
      <c r="T1441" s="1"/>
      <c r="U1441" s="1" t="s">
        <v>20011</v>
      </c>
      <c r="V1441" s="1" t="s">
        <v>14081</v>
      </c>
      <c r="W1441" s="1" t="s">
        <v>1439</v>
      </c>
      <c r="X1441" s="1"/>
      <c r="Y1441" t="s">
        <v>20237</v>
      </c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15133</v>
      </c>
      <c r="F1442" s="1" t="s">
        <v>16204</v>
      </c>
      <c r="G1442" s="1" t="s">
        <v>17268</v>
      </c>
      <c r="H1442" s="1" t="s">
        <v>18303</v>
      </c>
      <c r="I1442" s="1" t="s">
        <v>11305</v>
      </c>
      <c r="J1442" s="1"/>
      <c r="K1442" s="1" t="s">
        <v>18369</v>
      </c>
      <c r="L1442" s="1" t="s">
        <v>1440</v>
      </c>
      <c r="M1442" s="1" t="s">
        <v>12962</v>
      </c>
      <c r="N1442" s="1" t="s">
        <v>13194</v>
      </c>
      <c r="O1442" s="1" t="s">
        <v>1440</v>
      </c>
      <c r="P1442" s="1" t="s">
        <v>18726</v>
      </c>
      <c r="Q1442" s="1" t="s">
        <v>19498</v>
      </c>
      <c r="R1442" s="1" t="s">
        <v>14071</v>
      </c>
      <c r="S1442" s="1" t="s">
        <v>1440</v>
      </c>
      <c r="T1442" s="1" t="s">
        <v>19799</v>
      </c>
      <c r="U1442" s="1"/>
      <c r="V1442" s="1" t="s">
        <v>14081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15134</v>
      </c>
      <c r="F1443" s="1" t="s">
        <v>16205</v>
      </c>
      <c r="G1443" s="1" t="s">
        <v>17269</v>
      </c>
      <c r="H1443" s="1" t="s">
        <v>18304</v>
      </c>
      <c r="I1443" s="1" t="s">
        <v>11306</v>
      </c>
      <c r="J1443" s="1"/>
      <c r="K1443" s="1" t="s">
        <v>18369</v>
      </c>
      <c r="L1443" s="1" t="s">
        <v>1441</v>
      </c>
      <c r="M1443" s="1" t="s">
        <v>12963</v>
      </c>
      <c r="N1443" s="1" t="s">
        <v>13194</v>
      </c>
      <c r="O1443" s="1" t="s">
        <v>1441</v>
      </c>
      <c r="P1443" s="1" t="s">
        <v>18727</v>
      </c>
      <c r="Q1443" s="1" t="s">
        <v>18727</v>
      </c>
      <c r="R1443" s="1" t="s">
        <v>14071</v>
      </c>
      <c r="S1443" s="1" t="s">
        <v>1441</v>
      </c>
      <c r="T1443" s="1"/>
      <c r="U1443" s="1" t="s">
        <v>20012</v>
      </c>
      <c r="V1443" s="1" t="s">
        <v>14081</v>
      </c>
      <c r="W1443" s="1" t="s">
        <v>1441</v>
      </c>
      <c r="X1443" s="1"/>
      <c r="Y1443" t="s">
        <v>20238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15135</v>
      </c>
      <c r="F1444" s="1" t="s">
        <v>16206</v>
      </c>
      <c r="G1444" s="1" t="s">
        <v>17270</v>
      </c>
      <c r="H1444" s="1" t="s">
        <v>18305</v>
      </c>
      <c r="I1444" s="1" t="s">
        <v>11307</v>
      </c>
      <c r="J1444" s="1"/>
      <c r="K1444" s="1" t="s">
        <v>18369</v>
      </c>
      <c r="L1444" s="1" t="s">
        <v>1442</v>
      </c>
      <c r="M1444" s="1" t="s">
        <v>12964</v>
      </c>
      <c r="N1444" s="1" t="s">
        <v>13194</v>
      </c>
      <c r="O1444" s="1" t="s">
        <v>1442</v>
      </c>
      <c r="P1444" s="1" t="s">
        <v>18727</v>
      </c>
      <c r="Q1444" s="1" t="s">
        <v>18727</v>
      </c>
      <c r="R1444" s="1" t="s">
        <v>14071</v>
      </c>
      <c r="S1444" s="1" t="s">
        <v>1442</v>
      </c>
      <c r="T1444" s="1"/>
      <c r="U1444" s="1"/>
      <c r="V1444" s="1" t="s">
        <v>14081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6465</v>
      </c>
      <c r="G1445" s="1" t="s">
        <v>8082</v>
      </c>
      <c r="H1445" s="1" t="s">
        <v>9674</v>
      </c>
      <c r="I1445" s="1" t="s">
        <v>11308</v>
      </c>
      <c r="J1445" s="1"/>
      <c r="K1445" s="1" t="s">
        <v>18369</v>
      </c>
      <c r="L1445" s="1" t="s">
        <v>1443</v>
      </c>
      <c r="M1445" s="1" t="s">
        <v>12965</v>
      </c>
      <c r="N1445" s="1" t="s">
        <v>13194</v>
      </c>
      <c r="O1445" s="1" t="s">
        <v>1443</v>
      </c>
      <c r="P1445" s="1" t="s">
        <v>18727</v>
      </c>
      <c r="Q1445" s="1" t="s">
        <v>18727</v>
      </c>
      <c r="R1445" s="1" t="s">
        <v>14071</v>
      </c>
      <c r="S1445" s="1" t="s">
        <v>1443</v>
      </c>
      <c r="T1445" s="1"/>
      <c r="U1445" s="1"/>
      <c r="V1445" s="1" t="s">
        <v>14081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15136</v>
      </c>
      <c r="F1446" s="1" t="s">
        <v>16207</v>
      </c>
      <c r="G1446" s="1" t="s">
        <v>17271</v>
      </c>
      <c r="H1446" s="1" t="s">
        <v>18306</v>
      </c>
      <c r="I1446" s="1" t="s">
        <v>11309</v>
      </c>
      <c r="J1446" s="1"/>
      <c r="K1446" s="1" t="s">
        <v>18369</v>
      </c>
      <c r="L1446" s="1" t="s">
        <v>1444</v>
      </c>
      <c r="M1446" s="1" t="s">
        <v>12966</v>
      </c>
      <c r="N1446" s="1" t="s">
        <v>13194</v>
      </c>
      <c r="O1446" s="1" t="s">
        <v>1444</v>
      </c>
      <c r="P1446" s="1" t="s">
        <v>18727</v>
      </c>
      <c r="Q1446" s="1" t="s">
        <v>18727</v>
      </c>
      <c r="R1446" s="1" t="s">
        <v>14071</v>
      </c>
      <c r="S1446" s="1" t="s">
        <v>1444</v>
      </c>
      <c r="T1446" s="1"/>
      <c r="U1446" s="1"/>
      <c r="V1446" s="1" t="s">
        <v>14081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6467</v>
      </c>
      <c r="G1447" s="1" t="s">
        <v>8084</v>
      </c>
      <c r="H1447" s="1" t="s">
        <v>9676</v>
      </c>
      <c r="I1447" s="1" t="s">
        <v>11310</v>
      </c>
      <c r="J1447" s="1"/>
      <c r="K1447" s="1" t="s">
        <v>18369</v>
      </c>
      <c r="L1447" s="1" t="s">
        <v>1445</v>
      </c>
      <c r="M1447" s="1" t="s">
        <v>12967</v>
      </c>
      <c r="N1447" s="1" t="s">
        <v>13194</v>
      </c>
      <c r="O1447" s="1" t="s">
        <v>1445</v>
      </c>
      <c r="P1447" s="1" t="s">
        <v>18728</v>
      </c>
      <c r="Q1447" s="1" t="s">
        <v>19499</v>
      </c>
      <c r="R1447" s="1" t="s">
        <v>14071</v>
      </c>
      <c r="S1447" s="1" t="s">
        <v>1445</v>
      </c>
      <c r="T1447" s="1" t="s">
        <v>19800</v>
      </c>
      <c r="U1447" s="1"/>
      <c r="V1447" s="1" t="s">
        <v>14081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8085</v>
      </c>
      <c r="H1448" s="1" t="s">
        <v>9677</v>
      </c>
      <c r="I1448" s="1" t="s">
        <v>11311</v>
      </c>
      <c r="J1448" s="1"/>
      <c r="K1448" s="1" t="s">
        <v>18369</v>
      </c>
      <c r="L1448" s="1" t="s">
        <v>1446</v>
      </c>
      <c r="M1448" s="1" t="s">
        <v>12968</v>
      </c>
      <c r="N1448" s="1" t="s">
        <v>13194</v>
      </c>
      <c r="O1448" s="1" t="s">
        <v>1446</v>
      </c>
      <c r="P1448" s="1" t="s">
        <v>18728</v>
      </c>
      <c r="Q1448" s="1" t="s">
        <v>19500</v>
      </c>
      <c r="R1448" s="1" t="s">
        <v>14071</v>
      </c>
      <c r="S1448" s="1" t="s">
        <v>1446</v>
      </c>
      <c r="T1448" s="1"/>
      <c r="U1448" s="1"/>
      <c r="V1448" s="1" t="s">
        <v>14081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15137</v>
      </c>
      <c r="F1449" s="1" t="s">
        <v>16208</v>
      </c>
      <c r="G1449" s="1" t="s">
        <v>17272</v>
      </c>
      <c r="H1449" s="1" t="s">
        <v>18299</v>
      </c>
      <c r="I1449" s="1" t="s">
        <v>11312</v>
      </c>
      <c r="J1449" s="1"/>
      <c r="K1449" s="1" t="s">
        <v>18369</v>
      </c>
      <c r="L1449" s="1" t="s">
        <v>1447</v>
      </c>
      <c r="M1449" s="1" t="s">
        <v>12969</v>
      </c>
      <c r="N1449" s="1" t="s">
        <v>13194</v>
      </c>
      <c r="O1449" s="1" t="s">
        <v>1447</v>
      </c>
      <c r="P1449" s="1" t="s">
        <v>18728</v>
      </c>
      <c r="Q1449" s="1" t="s">
        <v>19501</v>
      </c>
      <c r="R1449" s="1" t="s">
        <v>14071</v>
      </c>
      <c r="S1449" s="1" t="s">
        <v>1447</v>
      </c>
      <c r="T1449" s="1"/>
      <c r="U1449" s="1"/>
      <c r="V1449" s="1" t="s">
        <v>14081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8087</v>
      </c>
      <c r="H1450" s="1" t="s">
        <v>9678</v>
      </c>
      <c r="I1450" s="1" t="s">
        <v>11313</v>
      </c>
      <c r="J1450" s="1"/>
      <c r="K1450" s="1" t="s">
        <v>18369</v>
      </c>
      <c r="L1450" s="1" t="s">
        <v>1448</v>
      </c>
      <c r="M1450" s="1" t="s">
        <v>12970</v>
      </c>
      <c r="N1450" s="1" t="s">
        <v>13194</v>
      </c>
      <c r="O1450" s="1" t="s">
        <v>1448</v>
      </c>
      <c r="P1450" s="1" t="s">
        <v>18728</v>
      </c>
      <c r="Q1450" s="1" t="s">
        <v>19502</v>
      </c>
      <c r="R1450" s="1" t="s">
        <v>14071</v>
      </c>
      <c r="S1450" s="1" t="s">
        <v>1448</v>
      </c>
      <c r="T1450" s="1"/>
      <c r="U1450" s="1"/>
      <c r="V1450" s="1" t="s">
        <v>14081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15138</v>
      </c>
      <c r="F1451" s="1" t="s">
        <v>16209</v>
      </c>
      <c r="G1451" s="1" t="s">
        <v>17273</v>
      </c>
      <c r="H1451" s="1" t="s">
        <v>18307</v>
      </c>
      <c r="I1451" s="1" t="s">
        <v>11314</v>
      </c>
      <c r="J1451" s="1"/>
      <c r="K1451" s="1" t="s">
        <v>18369</v>
      </c>
      <c r="L1451" s="1" t="s">
        <v>1449</v>
      </c>
      <c r="M1451" s="1" t="s">
        <v>12971</v>
      </c>
      <c r="N1451" s="1" t="s">
        <v>13194</v>
      </c>
      <c r="O1451" s="1" t="s">
        <v>1449</v>
      </c>
      <c r="P1451" s="1" t="s">
        <v>18728</v>
      </c>
      <c r="Q1451" s="1" t="s">
        <v>19503</v>
      </c>
      <c r="R1451" s="1" t="s">
        <v>14071</v>
      </c>
      <c r="S1451" s="1" t="s">
        <v>1449</v>
      </c>
      <c r="T1451" s="1"/>
      <c r="U1451" s="1"/>
      <c r="V1451" s="1" t="s">
        <v>14081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15139</v>
      </c>
      <c r="F1452" s="1" t="s">
        <v>16210</v>
      </c>
      <c r="G1452" s="1" t="s">
        <v>17274</v>
      </c>
      <c r="H1452" s="1" t="s">
        <v>18308</v>
      </c>
      <c r="I1452" s="1" t="s">
        <v>11315</v>
      </c>
      <c r="J1452" s="1"/>
      <c r="K1452" s="1" t="s">
        <v>18369</v>
      </c>
      <c r="L1452" s="1" t="s">
        <v>1450</v>
      </c>
      <c r="M1452" s="1" t="s">
        <v>12972</v>
      </c>
      <c r="N1452" s="1" t="s">
        <v>13194</v>
      </c>
      <c r="O1452" s="1" t="s">
        <v>1450</v>
      </c>
      <c r="P1452" s="1" t="s">
        <v>18728</v>
      </c>
      <c r="Q1452" s="1" t="s">
        <v>19504</v>
      </c>
      <c r="R1452" s="1" t="s">
        <v>14071</v>
      </c>
      <c r="S1452" s="1" t="s">
        <v>1450</v>
      </c>
      <c r="T1452" s="1"/>
      <c r="U1452" s="1"/>
      <c r="V1452" s="1" t="s">
        <v>14081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8090</v>
      </c>
      <c r="H1453" s="1" t="s">
        <v>9681</v>
      </c>
      <c r="I1453" s="1" t="s">
        <v>11316</v>
      </c>
      <c r="J1453" s="1"/>
      <c r="K1453" s="1" t="s">
        <v>18369</v>
      </c>
      <c r="L1453" s="1" t="s">
        <v>1451</v>
      </c>
      <c r="M1453" s="1" t="s">
        <v>12973</v>
      </c>
      <c r="N1453" s="1" t="s">
        <v>13194</v>
      </c>
      <c r="O1453" s="1" t="s">
        <v>1451</v>
      </c>
      <c r="P1453" s="1" t="s">
        <v>18728</v>
      </c>
      <c r="Q1453" s="1" t="s">
        <v>19505</v>
      </c>
      <c r="R1453" s="1" t="s">
        <v>14071</v>
      </c>
      <c r="S1453" s="1" t="s">
        <v>1451</v>
      </c>
      <c r="T1453" s="1"/>
      <c r="U1453" s="1"/>
      <c r="V1453" s="1" t="s">
        <v>14081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6474</v>
      </c>
      <c r="G1454" s="1" t="s">
        <v>8091</v>
      </c>
      <c r="H1454" s="1" t="s">
        <v>9682</v>
      </c>
      <c r="I1454" s="1" t="s">
        <v>11317</v>
      </c>
      <c r="J1454" s="1"/>
      <c r="K1454" s="1" t="s">
        <v>18369</v>
      </c>
      <c r="L1454" s="1" t="s">
        <v>1452</v>
      </c>
      <c r="M1454" s="1" t="s">
        <v>12974</v>
      </c>
      <c r="N1454" s="1" t="s">
        <v>13194</v>
      </c>
      <c r="O1454" s="1" t="s">
        <v>1452</v>
      </c>
      <c r="P1454" s="1" t="s">
        <v>18728</v>
      </c>
      <c r="Q1454" s="1" t="s">
        <v>19506</v>
      </c>
      <c r="R1454" s="1" t="s">
        <v>14071</v>
      </c>
      <c r="S1454" s="1" t="s">
        <v>1452</v>
      </c>
      <c r="T1454" s="1"/>
      <c r="U1454" s="1"/>
      <c r="V1454" s="1" t="s">
        <v>14081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15140</v>
      </c>
      <c r="F1455" s="1" t="s">
        <v>16211</v>
      </c>
      <c r="G1455" s="1" t="s">
        <v>17275</v>
      </c>
      <c r="H1455" s="1" t="s">
        <v>18309</v>
      </c>
      <c r="I1455" s="1" t="s">
        <v>11318</v>
      </c>
      <c r="J1455" s="1"/>
      <c r="K1455" s="1" t="s">
        <v>18369</v>
      </c>
      <c r="L1455" s="1" t="s">
        <v>1453</v>
      </c>
      <c r="M1455" s="1" t="s">
        <v>12975</v>
      </c>
      <c r="N1455" s="1" t="s">
        <v>13194</v>
      </c>
      <c r="O1455" s="1" t="s">
        <v>1453</v>
      </c>
      <c r="P1455" s="1" t="s">
        <v>18729</v>
      </c>
      <c r="Q1455" s="1" t="s">
        <v>18729</v>
      </c>
      <c r="R1455" s="1" t="s">
        <v>14071</v>
      </c>
      <c r="S1455" s="1" t="s">
        <v>1453</v>
      </c>
      <c r="T1455" s="1"/>
      <c r="U1455" s="1" t="s">
        <v>20013</v>
      </c>
      <c r="V1455" s="1" t="s">
        <v>14081</v>
      </c>
      <c r="W1455" s="1" t="s">
        <v>1453</v>
      </c>
      <c r="X1455" s="1" t="s">
        <v>20127</v>
      </c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8093</v>
      </c>
      <c r="H1456" s="1" t="s">
        <v>9684</v>
      </c>
      <c r="I1456" s="1" t="s">
        <v>11319</v>
      </c>
      <c r="J1456" s="1"/>
      <c r="K1456" s="1" t="s">
        <v>18369</v>
      </c>
      <c r="L1456" s="1" t="s">
        <v>1454</v>
      </c>
      <c r="M1456" s="1" t="s">
        <v>12976</v>
      </c>
      <c r="N1456" s="1" t="s">
        <v>13194</v>
      </c>
      <c r="O1456" s="1" t="s">
        <v>1454</v>
      </c>
      <c r="P1456" s="1" t="s">
        <v>18729</v>
      </c>
      <c r="Q1456" s="1" t="s">
        <v>18729</v>
      </c>
      <c r="R1456" s="1" t="s">
        <v>14071</v>
      </c>
      <c r="S1456" s="1" t="s">
        <v>1454</v>
      </c>
      <c r="T1456" s="1"/>
      <c r="U1456" s="1"/>
      <c r="V1456" s="1" t="s">
        <v>14081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8094</v>
      </c>
      <c r="H1457" s="1" t="s">
        <v>9685</v>
      </c>
      <c r="I1457" s="1" t="s">
        <v>11320</v>
      </c>
      <c r="J1457" s="1"/>
      <c r="K1457" s="1" t="s">
        <v>18369</v>
      </c>
      <c r="L1457" s="1" t="s">
        <v>1455</v>
      </c>
      <c r="M1457" s="1" t="s">
        <v>12977</v>
      </c>
      <c r="N1457" s="1" t="s">
        <v>13194</v>
      </c>
      <c r="O1457" s="1" t="s">
        <v>1455</v>
      </c>
      <c r="P1457" s="1" t="s">
        <v>18730</v>
      </c>
      <c r="Q1457" s="1" t="s">
        <v>19507</v>
      </c>
      <c r="R1457" s="1" t="s">
        <v>14071</v>
      </c>
      <c r="S1457" s="1" t="s">
        <v>1455</v>
      </c>
      <c r="T1457" s="1" t="s">
        <v>19801</v>
      </c>
      <c r="U1457" s="1"/>
      <c r="V1457" s="1" t="s">
        <v>14081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8095</v>
      </c>
      <c r="H1458" s="1" t="s">
        <v>9686</v>
      </c>
      <c r="I1458" s="1" t="s">
        <v>11321</v>
      </c>
      <c r="J1458" s="1"/>
      <c r="K1458" s="1" t="s">
        <v>18369</v>
      </c>
      <c r="L1458" s="1" t="s">
        <v>1456</v>
      </c>
      <c r="M1458" s="1" t="s">
        <v>12978</v>
      </c>
      <c r="N1458" s="1" t="s">
        <v>13194</v>
      </c>
      <c r="O1458" s="1" t="s">
        <v>1456</v>
      </c>
      <c r="P1458" s="1" t="s">
        <v>18730</v>
      </c>
      <c r="Q1458" s="1" t="s">
        <v>19508</v>
      </c>
      <c r="R1458" s="1" t="s">
        <v>14071</v>
      </c>
      <c r="S1458" s="1" t="s">
        <v>1456</v>
      </c>
      <c r="T1458" s="1"/>
      <c r="U1458" s="1"/>
      <c r="V1458" s="1" t="s">
        <v>14081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15141</v>
      </c>
      <c r="F1459" s="1" t="s">
        <v>16212</v>
      </c>
      <c r="G1459" s="1" t="s">
        <v>17276</v>
      </c>
      <c r="H1459" s="1" t="s">
        <v>18310</v>
      </c>
      <c r="I1459" s="1" t="s">
        <v>11322</v>
      </c>
      <c r="J1459" s="1"/>
      <c r="K1459" s="1" t="s">
        <v>18369</v>
      </c>
      <c r="L1459" s="1" t="s">
        <v>1457</v>
      </c>
      <c r="M1459" s="1" t="s">
        <v>12979</v>
      </c>
      <c r="N1459" s="1" t="s">
        <v>13194</v>
      </c>
      <c r="O1459" s="1" t="s">
        <v>1457</v>
      </c>
      <c r="P1459" s="1" t="s">
        <v>18731</v>
      </c>
      <c r="Q1459" s="1" t="s">
        <v>18731</v>
      </c>
      <c r="R1459" s="1" t="s">
        <v>14071</v>
      </c>
      <c r="S1459" s="1" t="s">
        <v>1457</v>
      </c>
      <c r="T1459" s="1"/>
      <c r="U1459" s="1" t="s">
        <v>20014</v>
      </c>
      <c r="V1459" s="1" t="s">
        <v>14081</v>
      </c>
      <c r="W1459" s="1" t="s">
        <v>1457</v>
      </c>
      <c r="X1459" s="1"/>
      <c r="Y1459" t="s">
        <v>20239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15142</v>
      </c>
      <c r="F1460" s="1" t="s">
        <v>16213</v>
      </c>
      <c r="G1460" s="1" t="s">
        <v>17277</v>
      </c>
      <c r="H1460" s="1" t="s">
        <v>16213</v>
      </c>
      <c r="I1460" s="1" t="s">
        <v>11323</v>
      </c>
      <c r="J1460" s="1"/>
      <c r="K1460" s="1" t="s">
        <v>18369</v>
      </c>
      <c r="L1460" s="1" t="s">
        <v>1458</v>
      </c>
      <c r="M1460" s="1" t="s">
        <v>12980</v>
      </c>
      <c r="N1460" s="1" t="s">
        <v>13194</v>
      </c>
      <c r="O1460" s="1" t="s">
        <v>1458</v>
      </c>
      <c r="P1460" s="1" t="s">
        <v>18731</v>
      </c>
      <c r="Q1460" s="1" t="s">
        <v>18731</v>
      </c>
      <c r="R1460" s="1" t="s">
        <v>14071</v>
      </c>
      <c r="S1460" s="1" t="s">
        <v>1458</v>
      </c>
      <c r="T1460" s="1"/>
      <c r="U1460" s="1"/>
      <c r="V1460" s="1" t="s">
        <v>14081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15143</v>
      </c>
      <c r="F1461" s="1" t="s">
        <v>16214</v>
      </c>
      <c r="G1461" s="1" t="s">
        <v>17278</v>
      </c>
      <c r="H1461" s="1" t="s">
        <v>18311</v>
      </c>
      <c r="I1461" s="1" t="s">
        <v>11324</v>
      </c>
      <c r="J1461" s="1"/>
      <c r="K1461" s="1" t="s">
        <v>18369</v>
      </c>
      <c r="L1461" s="1" t="s">
        <v>1459</v>
      </c>
      <c r="M1461" s="1" t="s">
        <v>12981</v>
      </c>
      <c r="N1461" s="1" t="s">
        <v>13194</v>
      </c>
      <c r="O1461" s="1" t="s">
        <v>1459</v>
      </c>
      <c r="P1461" s="1" t="s">
        <v>18731</v>
      </c>
      <c r="Q1461" s="1" t="s">
        <v>18731</v>
      </c>
      <c r="R1461" s="1" t="s">
        <v>14071</v>
      </c>
      <c r="S1461" s="1" t="s">
        <v>1459</v>
      </c>
      <c r="T1461" s="1"/>
      <c r="U1461" s="1"/>
      <c r="V1461" s="1" t="s">
        <v>14081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6482</v>
      </c>
      <c r="G1462" s="1" t="s">
        <v>8099</v>
      </c>
      <c r="H1462" s="1" t="s">
        <v>9689</v>
      </c>
      <c r="I1462" s="1" t="s">
        <v>11325</v>
      </c>
      <c r="J1462" s="1"/>
      <c r="K1462" s="1" t="s">
        <v>18369</v>
      </c>
      <c r="L1462" s="1" t="s">
        <v>1460</v>
      </c>
      <c r="M1462" s="1" t="s">
        <v>12982</v>
      </c>
      <c r="N1462" s="1" t="s">
        <v>13194</v>
      </c>
      <c r="O1462" s="1" t="s">
        <v>1460</v>
      </c>
      <c r="P1462" s="1" t="s">
        <v>18731</v>
      </c>
      <c r="Q1462" s="1" t="s">
        <v>18731</v>
      </c>
      <c r="R1462" s="1" t="s">
        <v>14071</v>
      </c>
      <c r="S1462" s="1" t="s">
        <v>1460</v>
      </c>
      <c r="T1462" s="1"/>
      <c r="U1462" s="1"/>
      <c r="V1462" s="1" t="s">
        <v>14081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6483</v>
      </c>
      <c r="G1463" s="1" t="s">
        <v>4848</v>
      </c>
      <c r="H1463" s="1" t="s">
        <v>9690</v>
      </c>
      <c r="I1463" s="1" t="s">
        <v>11326</v>
      </c>
      <c r="J1463" s="1"/>
      <c r="K1463" s="1" t="s">
        <v>18369</v>
      </c>
      <c r="L1463" s="1" t="s">
        <v>1461</v>
      </c>
      <c r="M1463" s="1" t="s">
        <v>12983</v>
      </c>
      <c r="N1463" s="1" t="s">
        <v>13194</v>
      </c>
      <c r="O1463" s="1" t="s">
        <v>1461</v>
      </c>
      <c r="P1463" s="1" t="s">
        <v>18732</v>
      </c>
      <c r="Q1463" s="1" t="s">
        <v>19509</v>
      </c>
      <c r="R1463" s="1" t="s">
        <v>14071</v>
      </c>
      <c r="S1463" s="1" t="s">
        <v>1461</v>
      </c>
      <c r="T1463" s="1" t="s">
        <v>19802</v>
      </c>
      <c r="U1463" s="1"/>
      <c r="V1463" s="1" t="s">
        <v>14081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8100</v>
      </c>
      <c r="H1464" s="1" t="s">
        <v>9691</v>
      </c>
      <c r="I1464" s="1" t="s">
        <v>11327</v>
      </c>
      <c r="J1464" s="1"/>
      <c r="K1464" s="1" t="s">
        <v>18369</v>
      </c>
      <c r="L1464" s="1" t="s">
        <v>1462</v>
      </c>
      <c r="M1464" s="1" t="s">
        <v>12984</v>
      </c>
      <c r="N1464" s="1" t="s">
        <v>13194</v>
      </c>
      <c r="O1464" s="1" t="s">
        <v>1462</v>
      </c>
      <c r="P1464" s="1" t="s">
        <v>18732</v>
      </c>
      <c r="Q1464" s="1" t="s">
        <v>19510</v>
      </c>
      <c r="R1464" s="1" t="s">
        <v>14071</v>
      </c>
      <c r="S1464" s="1" t="s">
        <v>1462</v>
      </c>
      <c r="T1464" s="1"/>
      <c r="U1464" s="1"/>
      <c r="V1464" s="1" t="s">
        <v>14081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9692</v>
      </c>
      <c r="I1465" s="1" t="s">
        <v>11328</v>
      </c>
      <c r="J1465" s="1"/>
      <c r="K1465" s="1" t="s">
        <v>18369</v>
      </c>
      <c r="L1465" s="1" t="s">
        <v>1463</v>
      </c>
      <c r="M1465" s="1" t="s">
        <v>12985</v>
      </c>
      <c r="N1465" s="1" t="s">
        <v>13194</v>
      </c>
      <c r="O1465" s="1" t="s">
        <v>1463</v>
      </c>
      <c r="P1465" s="1" t="s">
        <v>18732</v>
      </c>
      <c r="Q1465" s="1" t="s">
        <v>19511</v>
      </c>
      <c r="R1465" s="1" t="s">
        <v>14071</v>
      </c>
      <c r="S1465" s="1" t="s">
        <v>1463</v>
      </c>
      <c r="T1465" s="1"/>
      <c r="U1465" s="1"/>
      <c r="V1465" s="1" t="s">
        <v>14081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8102</v>
      </c>
      <c r="H1466" s="1" t="s">
        <v>9693</v>
      </c>
      <c r="I1466" s="1" t="s">
        <v>11329</v>
      </c>
      <c r="J1466" s="1"/>
      <c r="K1466" s="1" t="s">
        <v>18369</v>
      </c>
      <c r="L1466" s="1" t="s">
        <v>1464</v>
      </c>
      <c r="M1466" s="1" t="s">
        <v>12986</v>
      </c>
      <c r="N1466" s="1" t="s">
        <v>13194</v>
      </c>
      <c r="O1466" s="1" t="s">
        <v>1464</v>
      </c>
      <c r="P1466" s="1" t="s">
        <v>18732</v>
      </c>
      <c r="Q1466" s="1" t="s">
        <v>19512</v>
      </c>
      <c r="R1466" s="1" t="s">
        <v>14071</v>
      </c>
      <c r="S1466" s="1" t="s">
        <v>1464</v>
      </c>
      <c r="T1466" s="1"/>
      <c r="U1466" s="1"/>
      <c r="V1466" s="1" t="s">
        <v>14081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15144</v>
      </c>
      <c r="F1467" s="1" t="s">
        <v>16215</v>
      </c>
      <c r="G1467" s="1" t="s">
        <v>17279</v>
      </c>
      <c r="H1467" s="1" t="s">
        <v>18312</v>
      </c>
      <c r="I1467" s="1" t="s">
        <v>10807</v>
      </c>
      <c r="J1467" s="1"/>
      <c r="K1467" s="1" t="s">
        <v>18369</v>
      </c>
      <c r="L1467" s="1" t="s">
        <v>1465</v>
      </c>
      <c r="M1467" s="1" t="s">
        <v>12987</v>
      </c>
      <c r="N1467" s="1" t="s">
        <v>13194</v>
      </c>
      <c r="O1467" s="1" t="s">
        <v>1465</v>
      </c>
      <c r="P1467" s="1" t="s">
        <v>18732</v>
      </c>
      <c r="Q1467" s="1" t="s">
        <v>19513</v>
      </c>
      <c r="R1467" s="1" t="s">
        <v>14071</v>
      </c>
      <c r="S1467" s="1" t="s">
        <v>1465</v>
      </c>
      <c r="T1467" s="1"/>
      <c r="U1467" s="1"/>
      <c r="V1467" s="1" t="s">
        <v>14081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8104</v>
      </c>
      <c r="H1468" s="1" t="s">
        <v>9695</v>
      </c>
      <c r="I1468" s="1" t="s">
        <v>11330</v>
      </c>
      <c r="J1468" s="1"/>
      <c r="K1468" s="1" t="s">
        <v>18369</v>
      </c>
      <c r="L1468" s="1" t="s">
        <v>1466</v>
      </c>
      <c r="M1468" s="1" t="s">
        <v>12988</v>
      </c>
      <c r="N1468" s="1" t="s">
        <v>13194</v>
      </c>
      <c r="O1468" s="1" t="s">
        <v>1466</v>
      </c>
      <c r="P1468" s="1" t="s">
        <v>18732</v>
      </c>
      <c r="Q1468" s="1" t="s">
        <v>19514</v>
      </c>
      <c r="R1468" s="1" t="s">
        <v>14071</v>
      </c>
      <c r="S1468" s="1" t="s">
        <v>1466</v>
      </c>
      <c r="T1468" s="1"/>
      <c r="U1468" s="1"/>
      <c r="V1468" s="1" t="s">
        <v>14081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15145</v>
      </c>
      <c r="F1469" s="1" t="s">
        <v>16216</v>
      </c>
      <c r="G1469" s="1" t="s">
        <v>17280</v>
      </c>
      <c r="H1469" s="1" t="s">
        <v>18313</v>
      </c>
      <c r="I1469" s="1" t="s">
        <v>11331</v>
      </c>
      <c r="J1469" s="1"/>
      <c r="K1469" s="1" t="s">
        <v>18369</v>
      </c>
      <c r="L1469" s="1" t="s">
        <v>1467</v>
      </c>
      <c r="M1469" s="1" t="s">
        <v>12989</v>
      </c>
      <c r="N1469" s="1" t="s">
        <v>13194</v>
      </c>
      <c r="O1469" s="1" t="s">
        <v>1467</v>
      </c>
      <c r="P1469" s="1" t="s">
        <v>18733</v>
      </c>
      <c r="Q1469" s="1" t="s">
        <v>18733</v>
      </c>
      <c r="R1469" s="1" t="s">
        <v>14071</v>
      </c>
      <c r="S1469" s="1" t="s">
        <v>1467</v>
      </c>
      <c r="T1469" s="1"/>
      <c r="U1469" s="1" t="s">
        <v>20015</v>
      </c>
      <c r="V1469" s="1" t="s">
        <v>14081</v>
      </c>
      <c r="W1469" s="1" t="s">
        <v>1467</v>
      </c>
      <c r="X1469" s="1"/>
      <c r="Y1469" t="s">
        <v>20240</v>
      </c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8106</v>
      </c>
      <c r="H1470" s="1" t="s">
        <v>9697</v>
      </c>
      <c r="I1470" s="1" t="s">
        <v>11332</v>
      </c>
      <c r="J1470" s="1"/>
      <c r="K1470" s="1" t="s">
        <v>18369</v>
      </c>
      <c r="L1470" s="1" t="s">
        <v>1468</v>
      </c>
      <c r="M1470" s="1" t="s">
        <v>12990</v>
      </c>
      <c r="N1470" s="1" t="s">
        <v>13194</v>
      </c>
      <c r="O1470" s="1" t="s">
        <v>1468</v>
      </c>
      <c r="P1470" s="1" t="s">
        <v>18733</v>
      </c>
      <c r="Q1470" s="1" t="s">
        <v>18733</v>
      </c>
      <c r="R1470" s="1" t="s">
        <v>14071</v>
      </c>
      <c r="S1470" s="1" t="s">
        <v>1468</v>
      </c>
      <c r="T1470" s="1"/>
      <c r="U1470" s="1"/>
      <c r="V1470" s="1" t="s">
        <v>14081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15146</v>
      </c>
      <c r="F1471" s="1" t="s">
        <v>16217</v>
      </c>
      <c r="G1471" s="1" t="s">
        <v>17281</v>
      </c>
      <c r="H1471" s="1" t="s">
        <v>18314</v>
      </c>
      <c r="I1471" s="1" t="s">
        <v>11333</v>
      </c>
      <c r="J1471" s="1"/>
      <c r="K1471" s="1" t="s">
        <v>18369</v>
      </c>
      <c r="L1471" s="1" t="s">
        <v>1469</v>
      </c>
      <c r="M1471" s="1" t="s">
        <v>12991</v>
      </c>
      <c r="N1471" s="1" t="s">
        <v>13194</v>
      </c>
      <c r="O1471" s="1" t="s">
        <v>1469</v>
      </c>
      <c r="P1471" s="1" t="s">
        <v>18733</v>
      </c>
      <c r="Q1471" s="1" t="s">
        <v>18733</v>
      </c>
      <c r="R1471" s="1" t="s">
        <v>14071</v>
      </c>
      <c r="S1471" s="1" t="s">
        <v>1469</v>
      </c>
      <c r="T1471" s="1"/>
      <c r="U1471" s="1"/>
      <c r="V1471" s="1" t="s">
        <v>14081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15147</v>
      </c>
      <c r="F1472" s="1" t="s">
        <v>16218</v>
      </c>
      <c r="G1472" s="1" t="s">
        <v>17282</v>
      </c>
      <c r="H1472" s="1" t="s">
        <v>18315</v>
      </c>
      <c r="I1472" s="1" t="s">
        <v>11334</v>
      </c>
      <c r="J1472" s="1"/>
      <c r="K1472" s="1" t="s">
        <v>18369</v>
      </c>
      <c r="L1472" s="1" t="s">
        <v>1470</v>
      </c>
      <c r="M1472" s="1" t="s">
        <v>12992</v>
      </c>
      <c r="N1472" s="1" t="s">
        <v>13194</v>
      </c>
      <c r="O1472" s="1" t="s">
        <v>1470</v>
      </c>
      <c r="P1472" s="1" t="s">
        <v>18734</v>
      </c>
      <c r="Q1472" s="1" t="s">
        <v>19515</v>
      </c>
      <c r="R1472" s="1" t="s">
        <v>14071</v>
      </c>
      <c r="S1472" s="1" t="s">
        <v>1470</v>
      </c>
      <c r="T1472" s="1" t="s">
        <v>19803</v>
      </c>
      <c r="U1472" s="1"/>
      <c r="V1472" s="1" t="s">
        <v>14081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8109</v>
      </c>
      <c r="H1473" s="1" t="s">
        <v>9700</v>
      </c>
      <c r="I1473" s="1" t="s">
        <v>11335</v>
      </c>
      <c r="J1473" s="1"/>
      <c r="K1473" s="1" t="s">
        <v>18369</v>
      </c>
      <c r="L1473" s="1" t="s">
        <v>1471</v>
      </c>
      <c r="M1473" s="1" t="s">
        <v>12993</v>
      </c>
      <c r="N1473" s="1" t="s">
        <v>13194</v>
      </c>
      <c r="O1473" s="1" t="s">
        <v>1471</v>
      </c>
      <c r="P1473" s="1" t="s">
        <v>18734</v>
      </c>
      <c r="Q1473" s="1" t="s">
        <v>19516</v>
      </c>
      <c r="R1473" s="1" t="s">
        <v>14071</v>
      </c>
      <c r="S1473" s="1" t="s">
        <v>1471</v>
      </c>
      <c r="T1473" s="1"/>
      <c r="U1473" s="1"/>
      <c r="V1473" s="1" t="s">
        <v>14081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3187</v>
      </c>
      <c r="E1474" s="1" t="s">
        <v>15148</v>
      </c>
      <c r="F1474" s="1" t="s">
        <v>16219</v>
      </c>
      <c r="G1474" s="1" t="s">
        <v>17283</v>
      </c>
      <c r="H1474" s="1" t="s">
        <v>18316</v>
      </c>
      <c r="I1474" s="1" t="s">
        <v>11336</v>
      </c>
      <c r="J1474" s="1"/>
      <c r="K1474" s="1" t="s">
        <v>18369</v>
      </c>
      <c r="L1474" s="1" t="s">
        <v>1472</v>
      </c>
      <c r="M1474" s="1" t="s">
        <v>12994</v>
      </c>
      <c r="N1474" s="1" t="s">
        <v>13194</v>
      </c>
      <c r="O1474" s="1" t="s">
        <v>1472</v>
      </c>
      <c r="P1474" s="1" t="s">
        <v>18734</v>
      </c>
      <c r="Q1474" s="1" t="s">
        <v>19517</v>
      </c>
      <c r="R1474" s="1" t="s">
        <v>14071</v>
      </c>
      <c r="S1474" s="1" t="s">
        <v>1472</v>
      </c>
      <c r="T1474" s="1"/>
      <c r="U1474" s="1"/>
      <c r="V1474" s="1" t="s">
        <v>14081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3188</v>
      </c>
      <c r="E1475" s="1" t="s">
        <v>15149</v>
      </c>
      <c r="F1475" s="1" t="s">
        <v>16220</v>
      </c>
      <c r="G1475" s="1" t="s">
        <v>17284</v>
      </c>
      <c r="H1475" s="1" t="s">
        <v>18317</v>
      </c>
      <c r="I1475" s="1" t="s">
        <v>11337</v>
      </c>
      <c r="J1475" s="1"/>
      <c r="K1475" s="1" t="s">
        <v>18369</v>
      </c>
      <c r="L1475" s="1" t="s">
        <v>1473</v>
      </c>
      <c r="M1475" s="1" t="s">
        <v>12995</v>
      </c>
      <c r="N1475" s="1" t="s">
        <v>13194</v>
      </c>
      <c r="O1475" s="1" t="s">
        <v>1473</v>
      </c>
      <c r="P1475" s="1" t="s">
        <v>18734</v>
      </c>
      <c r="Q1475" s="1" t="s">
        <v>19518</v>
      </c>
      <c r="R1475" s="1" t="s">
        <v>14071</v>
      </c>
      <c r="S1475" s="1" t="s">
        <v>1473</v>
      </c>
      <c r="T1475" s="1"/>
      <c r="U1475" s="1"/>
      <c r="V1475" s="1" t="s">
        <v>14081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8112</v>
      </c>
      <c r="H1476" s="1" t="s">
        <v>9703</v>
      </c>
      <c r="I1476" s="1" t="s">
        <v>11338</v>
      </c>
      <c r="J1476" s="1"/>
      <c r="K1476" s="1" t="s">
        <v>18369</v>
      </c>
      <c r="L1476" s="1" t="s">
        <v>1474</v>
      </c>
      <c r="M1476" s="1" t="s">
        <v>12996</v>
      </c>
      <c r="N1476" s="1" t="s">
        <v>13194</v>
      </c>
      <c r="O1476" s="1" t="s">
        <v>1474</v>
      </c>
      <c r="P1476" s="1" t="s">
        <v>18735</v>
      </c>
      <c r="Q1476" s="1" t="s">
        <v>18735</v>
      </c>
      <c r="R1476" s="1" t="s">
        <v>14071</v>
      </c>
      <c r="S1476" s="1" t="s">
        <v>1474</v>
      </c>
      <c r="T1476" s="1"/>
      <c r="U1476" s="1" t="s">
        <v>20016</v>
      </c>
      <c r="V1476" s="1" t="s">
        <v>14081</v>
      </c>
      <c r="W1476" s="1" t="s">
        <v>1474</v>
      </c>
      <c r="X1476" s="1" t="s">
        <v>20128</v>
      </c>
    </row>
    <row r="1477" spans="1:25">
      <c r="A1477" s="1" t="s">
        <v>1475</v>
      </c>
      <c r="B1477" s="1"/>
      <c r="C1477" s="1" t="s">
        <v>1475</v>
      </c>
      <c r="D1477" s="1" t="s">
        <v>3190</v>
      </c>
      <c r="E1477" s="1" t="s">
        <v>15150</v>
      </c>
      <c r="F1477" s="1" t="s">
        <v>16221</v>
      </c>
      <c r="G1477" s="1" t="s">
        <v>17285</v>
      </c>
      <c r="H1477" s="1" t="s">
        <v>18318</v>
      </c>
      <c r="I1477" s="1" t="s">
        <v>11339</v>
      </c>
      <c r="J1477" s="1"/>
      <c r="K1477" s="1" t="s">
        <v>18369</v>
      </c>
      <c r="L1477" s="1" t="s">
        <v>1475</v>
      </c>
      <c r="M1477" s="1" t="s">
        <v>12997</v>
      </c>
      <c r="N1477" s="1" t="s">
        <v>13194</v>
      </c>
      <c r="O1477" s="1" t="s">
        <v>1475</v>
      </c>
      <c r="P1477" s="1" t="s">
        <v>18735</v>
      </c>
      <c r="Q1477" s="1" t="s">
        <v>18735</v>
      </c>
      <c r="R1477" s="1" t="s">
        <v>14071</v>
      </c>
      <c r="S1477" s="1" t="s">
        <v>1475</v>
      </c>
      <c r="T1477" s="1"/>
      <c r="U1477" s="1"/>
      <c r="V1477" s="1" t="s">
        <v>14081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3191</v>
      </c>
      <c r="E1478" s="1" t="s">
        <v>15151</v>
      </c>
      <c r="F1478" s="1" t="s">
        <v>15151</v>
      </c>
      <c r="G1478" s="1" t="s">
        <v>17286</v>
      </c>
      <c r="H1478" s="1" t="s">
        <v>18319</v>
      </c>
      <c r="I1478" s="1" t="s">
        <v>11340</v>
      </c>
      <c r="J1478" s="1"/>
      <c r="K1478" s="1" t="s">
        <v>18369</v>
      </c>
      <c r="L1478" s="1" t="s">
        <v>1476</v>
      </c>
      <c r="M1478" s="1" t="s">
        <v>12998</v>
      </c>
      <c r="N1478" s="1" t="s">
        <v>13194</v>
      </c>
      <c r="O1478" s="1" t="s">
        <v>1476</v>
      </c>
      <c r="P1478" s="1" t="s">
        <v>18736</v>
      </c>
      <c r="Q1478" s="1" t="s">
        <v>19519</v>
      </c>
      <c r="R1478" s="1" t="s">
        <v>14071</v>
      </c>
      <c r="S1478" s="1" t="s">
        <v>1476</v>
      </c>
      <c r="T1478" s="1" t="s">
        <v>19804</v>
      </c>
      <c r="U1478" s="1"/>
      <c r="V1478" s="1" t="s">
        <v>14081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3192</v>
      </c>
      <c r="E1479" s="1" t="s">
        <v>15152</v>
      </c>
      <c r="F1479" s="1" t="s">
        <v>15152</v>
      </c>
      <c r="G1479" s="1" t="s">
        <v>17287</v>
      </c>
      <c r="H1479" s="1" t="s">
        <v>18320</v>
      </c>
      <c r="I1479" s="1" t="s">
        <v>11341</v>
      </c>
      <c r="J1479" s="1"/>
      <c r="K1479" s="1" t="s">
        <v>18369</v>
      </c>
      <c r="L1479" s="1" t="s">
        <v>1477</v>
      </c>
      <c r="M1479" s="1" t="s">
        <v>12999</v>
      </c>
      <c r="N1479" s="1" t="s">
        <v>13194</v>
      </c>
      <c r="O1479" s="1" t="s">
        <v>1477</v>
      </c>
      <c r="P1479" s="1" t="s">
        <v>18736</v>
      </c>
      <c r="Q1479" s="1" t="s">
        <v>19520</v>
      </c>
      <c r="R1479" s="1" t="s">
        <v>14071</v>
      </c>
      <c r="S1479" s="1" t="s">
        <v>1477</v>
      </c>
      <c r="T1479" s="1"/>
      <c r="U1479" s="1"/>
      <c r="V1479" s="1" t="s">
        <v>14081</v>
      </c>
      <c r="W1479" s="1" t="s">
        <v>1477</v>
      </c>
      <c r="X1479" s="1"/>
    </row>
    <row r="1480" spans="1:25">
      <c r="A1480" s="1" t="s">
        <v>1478</v>
      </c>
      <c r="B1480" s="1"/>
      <c r="C1480" s="1" t="s">
        <v>1478</v>
      </c>
      <c r="D1480" s="1" t="s">
        <v>3193</v>
      </c>
      <c r="E1480" s="1" t="s">
        <v>15153</v>
      </c>
      <c r="F1480" s="1" t="s">
        <v>15153</v>
      </c>
      <c r="G1480" s="1" t="s">
        <v>17288</v>
      </c>
      <c r="H1480" s="1" t="s">
        <v>18321</v>
      </c>
      <c r="I1480" s="1" t="s">
        <v>11342</v>
      </c>
      <c r="J1480" s="1"/>
      <c r="K1480" s="1" t="s">
        <v>18369</v>
      </c>
      <c r="L1480" s="1" t="s">
        <v>1478</v>
      </c>
      <c r="M1480" s="1" t="s">
        <v>13000</v>
      </c>
      <c r="N1480" s="1" t="s">
        <v>13194</v>
      </c>
      <c r="O1480" s="1" t="s">
        <v>1478</v>
      </c>
      <c r="P1480" s="1" t="s">
        <v>18736</v>
      </c>
      <c r="Q1480" s="1" t="s">
        <v>19521</v>
      </c>
      <c r="R1480" s="1" t="s">
        <v>14071</v>
      </c>
      <c r="S1480" s="1" t="s">
        <v>1478</v>
      </c>
      <c r="T1480" s="1"/>
      <c r="U1480" s="1"/>
      <c r="V1480" s="1" t="s">
        <v>14081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8117</v>
      </c>
      <c r="H1481" s="1" t="s">
        <v>9708</v>
      </c>
      <c r="I1481" s="1" t="s">
        <v>11343</v>
      </c>
      <c r="J1481" s="1"/>
      <c r="K1481" s="1" t="s">
        <v>18369</v>
      </c>
      <c r="L1481" s="1" t="s">
        <v>1479</v>
      </c>
      <c r="M1481" s="1" t="s">
        <v>13001</v>
      </c>
      <c r="N1481" s="1" t="s">
        <v>13194</v>
      </c>
      <c r="O1481" s="1" t="s">
        <v>1479</v>
      </c>
      <c r="P1481" s="1" t="s">
        <v>18737</v>
      </c>
      <c r="Q1481" s="1" t="s">
        <v>18737</v>
      </c>
      <c r="R1481" s="1" t="s">
        <v>14071</v>
      </c>
      <c r="S1481" s="1" t="s">
        <v>1479</v>
      </c>
      <c r="T1481" s="1"/>
      <c r="U1481" s="1" t="s">
        <v>20017</v>
      </c>
      <c r="V1481" s="1" t="s">
        <v>14081</v>
      </c>
      <c r="W1481" s="1" t="s">
        <v>1479</v>
      </c>
      <c r="X1481" s="1"/>
      <c r="Y1481" t="s">
        <v>20241</v>
      </c>
    </row>
    <row r="1482" spans="1:25">
      <c r="A1482" s="1" t="s">
        <v>1480</v>
      </c>
      <c r="B1482" s="1"/>
      <c r="C1482" s="1" t="s">
        <v>1480</v>
      </c>
      <c r="D1482" s="1" t="s">
        <v>3195</v>
      </c>
      <c r="E1482" s="1" t="s">
        <v>15154</v>
      </c>
      <c r="F1482" s="1" t="s">
        <v>16222</v>
      </c>
      <c r="G1482" s="1" t="s">
        <v>17289</v>
      </c>
      <c r="H1482" s="1" t="s">
        <v>18322</v>
      </c>
      <c r="I1482" s="1" t="s">
        <v>11344</v>
      </c>
      <c r="J1482" s="1"/>
      <c r="K1482" s="1" t="s">
        <v>18369</v>
      </c>
      <c r="L1482" s="1" t="s">
        <v>1480</v>
      </c>
      <c r="M1482" s="1" t="s">
        <v>13002</v>
      </c>
      <c r="N1482" s="1" t="s">
        <v>13194</v>
      </c>
      <c r="O1482" s="1" t="s">
        <v>1480</v>
      </c>
      <c r="P1482" s="1" t="s">
        <v>18737</v>
      </c>
      <c r="Q1482" s="1" t="s">
        <v>18737</v>
      </c>
      <c r="R1482" s="1" t="s">
        <v>14071</v>
      </c>
      <c r="S1482" s="1" t="s">
        <v>1480</v>
      </c>
      <c r="T1482" s="1"/>
      <c r="U1482" s="1"/>
      <c r="V1482" s="1" t="s">
        <v>14081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3196</v>
      </c>
      <c r="E1483" s="1" t="s">
        <v>15155</v>
      </c>
      <c r="F1483" s="1" t="s">
        <v>16223</v>
      </c>
      <c r="G1483" s="1" t="s">
        <v>17290</v>
      </c>
      <c r="H1483" s="1" t="s">
        <v>18323</v>
      </c>
      <c r="I1483" s="1" t="s">
        <v>11345</v>
      </c>
      <c r="J1483" s="1"/>
      <c r="K1483" s="1" t="s">
        <v>18369</v>
      </c>
      <c r="L1483" s="1" t="s">
        <v>1481</v>
      </c>
      <c r="M1483" s="1" t="s">
        <v>13003</v>
      </c>
      <c r="N1483" s="1" t="s">
        <v>13194</v>
      </c>
      <c r="O1483" s="1" t="s">
        <v>1481</v>
      </c>
      <c r="P1483" s="1" t="s">
        <v>18737</v>
      </c>
      <c r="Q1483" s="1" t="s">
        <v>18737</v>
      </c>
      <c r="R1483" s="1" t="s">
        <v>14071</v>
      </c>
      <c r="S1483" s="1" t="s">
        <v>1481</v>
      </c>
      <c r="T1483" s="1"/>
      <c r="U1483" s="1"/>
      <c r="V1483" s="1" t="s">
        <v>14081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3197</v>
      </c>
      <c r="E1484" s="1" t="s">
        <v>15156</v>
      </c>
      <c r="F1484" s="1" t="s">
        <v>16224</v>
      </c>
      <c r="G1484" s="1" t="s">
        <v>17291</v>
      </c>
      <c r="H1484" s="1" t="s">
        <v>18324</v>
      </c>
      <c r="I1484" s="1" t="s">
        <v>11346</v>
      </c>
      <c r="J1484" s="1"/>
      <c r="K1484" s="1" t="s">
        <v>18369</v>
      </c>
      <c r="L1484" s="1" t="s">
        <v>1482</v>
      </c>
      <c r="M1484" s="1" t="s">
        <v>13004</v>
      </c>
      <c r="N1484" s="1" t="s">
        <v>13194</v>
      </c>
      <c r="O1484" s="1" t="s">
        <v>1482</v>
      </c>
      <c r="P1484" s="1" t="s">
        <v>18738</v>
      </c>
      <c r="Q1484" s="1" t="s">
        <v>19522</v>
      </c>
      <c r="R1484" s="1" t="s">
        <v>14071</v>
      </c>
      <c r="S1484" s="1" t="s">
        <v>1482</v>
      </c>
      <c r="T1484" s="1" t="s">
        <v>19805</v>
      </c>
      <c r="U1484" s="1"/>
      <c r="V1484" s="1" t="s">
        <v>14081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3198</v>
      </c>
      <c r="E1485" s="1" t="s">
        <v>15157</v>
      </c>
      <c r="F1485" s="1" t="s">
        <v>16225</v>
      </c>
      <c r="G1485" s="1" t="s">
        <v>17292</v>
      </c>
      <c r="H1485" s="1" t="s">
        <v>18325</v>
      </c>
      <c r="I1485" s="1" t="s">
        <v>11347</v>
      </c>
      <c r="J1485" s="1"/>
      <c r="K1485" s="1" t="s">
        <v>18369</v>
      </c>
      <c r="L1485" s="1" t="s">
        <v>1483</v>
      </c>
      <c r="M1485" s="1" t="s">
        <v>13005</v>
      </c>
      <c r="N1485" s="1" t="s">
        <v>13194</v>
      </c>
      <c r="O1485" s="1" t="s">
        <v>1483</v>
      </c>
      <c r="P1485" s="1" t="s">
        <v>18738</v>
      </c>
      <c r="Q1485" s="1" t="s">
        <v>19523</v>
      </c>
      <c r="R1485" s="1" t="s">
        <v>14071</v>
      </c>
      <c r="S1485" s="1" t="s">
        <v>1483</v>
      </c>
      <c r="T1485" s="1"/>
      <c r="U1485" s="1"/>
      <c r="V1485" s="1" t="s">
        <v>14081</v>
      </c>
      <c r="W1485" s="1" t="s">
        <v>1483</v>
      </c>
      <c r="X1485" s="1"/>
    </row>
    <row r="1486" spans="1:25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6502</v>
      </c>
      <c r="G1486" s="1" t="s">
        <v>8122</v>
      </c>
      <c r="H1486" s="1" t="s">
        <v>9713</v>
      </c>
      <c r="I1486" s="1" t="s">
        <v>11348</v>
      </c>
      <c r="J1486" s="1"/>
      <c r="K1486" s="1" t="s">
        <v>18369</v>
      </c>
      <c r="L1486" s="1" t="s">
        <v>1484</v>
      </c>
      <c r="M1486" s="1" t="s">
        <v>13006</v>
      </c>
      <c r="N1486" s="1" t="s">
        <v>13194</v>
      </c>
      <c r="O1486" s="1" t="s">
        <v>1484</v>
      </c>
      <c r="P1486" s="1" t="s">
        <v>18738</v>
      </c>
      <c r="Q1486" s="1" t="s">
        <v>19524</v>
      </c>
      <c r="R1486" s="1" t="s">
        <v>14071</v>
      </c>
      <c r="S1486" s="1" t="s">
        <v>1484</v>
      </c>
      <c r="T1486" s="1"/>
      <c r="U1486" s="1"/>
      <c r="V1486" s="1" t="s">
        <v>14081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8123</v>
      </c>
      <c r="H1487" s="1" t="s">
        <v>9714</v>
      </c>
      <c r="I1487" s="1" t="s">
        <v>11349</v>
      </c>
      <c r="J1487" s="1"/>
      <c r="K1487" s="1" t="s">
        <v>18369</v>
      </c>
      <c r="L1487" s="1" t="s">
        <v>1485</v>
      </c>
      <c r="M1487" s="1" t="s">
        <v>13007</v>
      </c>
      <c r="N1487" s="1" t="s">
        <v>13194</v>
      </c>
      <c r="O1487" s="1" t="s">
        <v>1485</v>
      </c>
      <c r="P1487" s="1" t="s">
        <v>18738</v>
      </c>
      <c r="Q1487" s="1" t="s">
        <v>19525</v>
      </c>
      <c r="R1487" s="1" t="s">
        <v>14071</v>
      </c>
      <c r="S1487" s="1" t="s">
        <v>1485</v>
      </c>
      <c r="T1487" s="1"/>
      <c r="U1487" s="1"/>
      <c r="V1487" s="1" t="s">
        <v>14081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8124</v>
      </c>
      <c r="H1488" s="1" t="s">
        <v>9715</v>
      </c>
      <c r="I1488" s="1" t="s">
        <v>11350</v>
      </c>
      <c r="J1488" s="1"/>
      <c r="K1488" s="1" t="s">
        <v>18369</v>
      </c>
      <c r="L1488" s="1" t="s">
        <v>1486</v>
      </c>
      <c r="M1488" s="1" t="s">
        <v>13008</v>
      </c>
      <c r="N1488" s="1" t="s">
        <v>13194</v>
      </c>
      <c r="O1488" s="1" t="s">
        <v>1486</v>
      </c>
      <c r="P1488" s="1" t="s">
        <v>18738</v>
      </c>
      <c r="Q1488" s="1" t="s">
        <v>19526</v>
      </c>
      <c r="R1488" s="1" t="s">
        <v>14071</v>
      </c>
      <c r="S1488" s="1" t="s">
        <v>1486</v>
      </c>
      <c r="T1488" s="1"/>
      <c r="U1488" s="1"/>
      <c r="V1488" s="1" t="s">
        <v>14081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15158</v>
      </c>
      <c r="F1489" s="1" t="s">
        <v>16226</v>
      </c>
      <c r="G1489" s="1" t="s">
        <v>17293</v>
      </c>
      <c r="H1489" s="1" t="s">
        <v>18326</v>
      </c>
      <c r="I1489" s="1" t="s">
        <v>11351</v>
      </c>
      <c r="J1489" s="1"/>
      <c r="K1489" s="1" t="s">
        <v>18369</v>
      </c>
      <c r="L1489" s="1" t="s">
        <v>1487</v>
      </c>
      <c r="M1489" s="1" t="s">
        <v>13009</v>
      </c>
      <c r="N1489" s="1" t="s">
        <v>13194</v>
      </c>
      <c r="O1489" s="1" t="s">
        <v>1487</v>
      </c>
      <c r="P1489" s="1" t="s">
        <v>18738</v>
      </c>
      <c r="Q1489" s="1" t="s">
        <v>19527</v>
      </c>
      <c r="R1489" s="1" t="s">
        <v>14071</v>
      </c>
      <c r="S1489" s="1" t="s">
        <v>1487</v>
      </c>
      <c r="T1489" s="1"/>
      <c r="U1489" s="1"/>
      <c r="V1489" s="1" t="s">
        <v>14081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15159</v>
      </c>
      <c r="F1490" s="1" t="s">
        <v>16227</v>
      </c>
      <c r="G1490" s="1" t="s">
        <v>17294</v>
      </c>
      <c r="H1490" s="1" t="s">
        <v>18327</v>
      </c>
      <c r="I1490" s="1" t="s">
        <v>11352</v>
      </c>
      <c r="J1490" s="1"/>
      <c r="K1490" s="1" t="s">
        <v>18369</v>
      </c>
      <c r="L1490" s="1" t="s">
        <v>1488</v>
      </c>
      <c r="M1490" s="1" t="s">
        <v>13010</v>
      </c>
      <c r="N1490" s="1" t="s">
        <v>13194</v>
      </c>
      <c r="O1490" s="1" t="s">
        <v>1488</v>
      </c>
      <c r="P1490" s="1" t="s">
        <v>18738</v>
      </c>
      <c r="Q1490" s="1" t="s">
        <v>19528</v>
      </c>
      <c r="R1490" s="1" t="s">
        <v>14071</v>
      </c>
      <c r="S1490" s="1" t="s">
        <v>1488</v>
      </c>
      <c r="T1490" s="1"/>
      <c r="U1490" s="1"/>
      <c r="V1490" s="1" t="s">
        <v>14081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6507</v>
      </c>
      <c r="G1491" s="1" t="s">
        <v>8127</v>
      </c>
      <c r="H1491" s="1" t="s">
        <v>9718</v>
      </c>
      <c r="I1491" s="1" t="s">
        <v>11353</v>
      </c>
      <c r="J1491" s="1"/>
      <c r="K1491" s="1" t="s">
        <v>18369</v>
      </c>
      <c r="L1491" s="1" t="s">
        <v>1489</v>
      </c>
      <c r="M1491" s="1" t="s">
        <v>13011</v>
      </c>
      <c r="N1491" s="1" t="s">
        <v>13194</v>
      </c>
      <c r="O1491" s="1" t="s">
        <v>1489</v>
      </c>
      <c r="P1491" s="1" t="s">
        <v>18739</v>
      </c>
      <c r="Q1491" s="1" t="s">
        <v>18739</v>
      </c>
      <c r="R1491" s="1" t="s">
        <v>14071</v>
      </c>
      <c r="S1491" s="1" t="s">
        <v>1489</v>
      </c>
      <c r="T1491" s="1"/>
      <c r="U1491" s="1" t="s">
        <v>20018</v>
      </c>
      <c r="V1491" s="1" t="s">
        <v>14081</v>
      </c>
      <c r="W1491" s="1" t="s">
        <v>1489</v>
      </c>
      <c r="X1491" s="1" t="s">
        <v>20129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8128</v>
      </c>
      <c r="H1492" s="1" t="s">
        <v>9719</v>
      </c>
      <c r="I1492" s="1" t="s">
        <v>11354</v>
      </c>
      <c r="J1492" s="1"/>
      <c r="K1492" s="1" t="s">
        <v>18369</v>
      </c>
      <c r="L1492" s="1" t="s">
        <v>1490</v>
      </c>
      <c r="M1492" s="1" t="s">
        <v>13012</v>
      </c>
      <c r="N1492" s="1" t="s">
        <v>13194</v>
      </c>
      <c r="O1492" s="1" t="s">
        <v>1490</v>
      </c>
      <c r="P1492" s="1" t="s">
        <v>18739</v>
      </c>
      <c r="Q1492" s="1" t="s">
        <v>18739</v>
      </c>
      <c r="R1492" s="1" t="s">
        <v>14071</v>
      </c>
      <c r="S1492" s="1" t="s">
        <v>1490</v>
      </c>
      <c r="T1492" s="1"/>
      <c r="U1492" s="1"/>
      <c r="V1492" s="1" t="s">
        <v>14081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15160</v>
      </c>
      <c r="F1493" s="1" t="s">
        <v>16228</v>
      </c>
      <c r="G1493" s="1" t="s">
        <v>17295</v>
      </c>
      <c r="H1493" s="1" t="s">
        <v>18328</v>
      </c>
      <c r="I1493" s="1" t="s">
        <v>11355</v>
      </c>
      <c r="J1493" s="1"/>
      <c r="K1493" s="1" t="s">
        <v>18369</v>
      </c>
      <c r="L1493" s="1" t="s">
        <v>1491</v>
      </c>
      <c r="M1493" s="1" t="s">
        <v>13013</v>
      </c>
      <c r="N1493" s="1" t="s">
        <v>13194</v>
      </c>
      <c r="O1493" s="1" t="s">
        <v>1491</v>
      </c>
      <c r="P1493" s="1" t="s">
        <v>18739</v>
      </c>
      <c r="Q1493" s="1" t="s">
        <v>18739</v>
      </c>
      <c r="R1493" s="1" t="s">
        <v>14071</v>
      </c>
      <c r="S1493" s="1" t="s">
        <v>1491</v>
      </c>
      <c r="T1493" s="1"/>
      <c r="U1493" s="1"/>
      <c r="V1493" s="1" t="s">
        <v>14081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8130</v>
      </c>
      <c r="H1494" s="1" t="s">
        <v>9721</v>
      </c>
      <c r="I1494" s="1" t="s">
        <v>11356</v>
      </c>
      <c r="J1494" s="1"/>
      <c r="K1494" s="1" t="s">
        <v>18369</v>
      </c>
      <c r="L1494" s="1" t="s">
        <v>1492</v>
      </c>
      <c r="M1494" s="1" t="s">
        <v>13014</v>
      </c>
      <c r="N1494" s="1" t="s">
        <v>13194</v>
      </c>
      <c r="O1494" s="1" t="s">
        <v>1492</v>
      </c>
      <c r="P1494" s="1" t="s">
        <v>18740</v>
      </c>
      <c r="Q1494" s="1" t="s">
        <v>19529</v>
      </c>
      <c r="R1494" s="1" t="s">
        <v>14071</v>
      </c>
      <c r="S1494" s="1" t="s">
        <v>1492</v>
      </c>
      <c r="T1494" s="1" t="s">
        <v>19806</v>
      </c>
      <c r="U1494" s="1"/>
      <c r="V1494" s="1" t="s">
        <v>14081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6511</v>
      </c>
      <c r="G1495" s="1" t="s">
        <v>8131</v>
      </c>
      <c r="H1495" s="1" t="s">
        <v>9722</v>
      </c>
      <c r="I1495" s="1" t="s">
        <v>11357</v>
      </c>
      <c r="J1495" s="1"/>
      <c r="K1495" s="1" t="s">
        <v>18369</v>
      </c>
      <c r="L1495" s="1" t="s">
        <v>1493</v>
      </c>
      <c r="M1495" s="1" t="s">
        <v>13015</v>
      </c>
      <c r="N1495" s="1" t="s">
        <v>13194</v>
      </c>
      <c r="O1495" s="1" t="s">
        <v>1493</v>
      </c>
      <c r="P1495" s="1" t="s">
        <v>18740</v>
      </c>
      <c r="Q1495" s="1" t="s">
        <v>19530</v>
      </c>
      <c r="R1495" s="1" t="s">
        <v>14071</v>
      </c>
      <c r="S1495" s="1" t="s">
        <v>1493</v>
      </c>
      <c r="T1495" s="1"/>
      <c r="U1495" s="1"/>
      <c r="V1495" s="1" t="s">
        <v>14081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15161</v>
      </c>
      <c r="F1496" s="1" t="s">
        <v>16229</v>
      </c>
      <c r="G1496" s="1" t="s">
        <v>17296</v>
      </c>
      <c r="H1496" s="1" t="s">
        <v>18329</v>
      </c>
      <c r="I1496" s="1" t="s">
        <v>11358</v>
      </c>
      <c r="J1496" s="1"/>
      <c r="K1496" s="1" t="s">
        <v>18369</v>
      </c>
      <c r="L1496" s="1" t="s">
        <v>1494</v>
      </c>
      <c r="M1496" s="1" t="s">
        <v>13016</v>
      </c>
      <c r="N1496" s="1" t="s">
        <v>13194</v>
      </c>
      <c r="O1496" s="1" t="s">
        <v>1494</v>
      </c>
      <c r="P1496" s="1" t="s">
        <v>18740</v>
      </c>
      <c r="Q1496" s="1" t="s">
        <v>19531</v>
      </c>
      <c r="R1496" s="1" t="s">
        <v>14071</v>
      </c>
      <c r="S1496" s="1" t="s">
        <v>1494</v>
      </c>
      <c r="T1496" s="1"/>
      <c r="U1496" s="1"/>
      <c r="V1496" s="1" t="s">
        <v>14081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8133</v>
      </c>
      <c r="H1497" s="1" t="s">
        <v>9724</v>
      </c>
      <c r="I1497" s="1" t="s">
        <v>11359</v>
      </c>
      <c r="J1497" s="1"/>
      <c r="K1497" s="1" t="s">
        <v>18369</v>
      </c>
      <c r="L1497" s="1" t="s">
        <v>1495</v>
      </c>
      <c r="M1497" s="1" t="s">
        <v>13017</v>
      </c>
      <c r="N1497" s="1" t="s">
        <v>13194</v>
      </c>
      <c r="O1497" s="1" t="s">
        <v>1495</v>
      </c>
      <c r="P1497" s="1" t="s">
        <v>18741</v>
      </c>
      <c r="Q1497" s="1" t="s">
        <v>18741</v>
      </c>
      <c r="R1497" s="1" t="s">
        <v>14071</v>
      </c>
      <c r="S1497" s="1" t="s">
        <v>1495</v>
      </c>
      <c r="T1497" s="1"/>
      <c r="U1497" s="1" t="s">
        <v>20019</v>
      </c>
      <c r="V1497" s="1" t="s">
        <v>14081</v>
      </c>
      <c r="W1497" s="1" t="s">
        <v>1495</v>
      </c>
      <c r="X1497" s="1"/>
      <c r="Y1497" t="s">
        <v>20242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15162</v>
      </c>
      <c r="F1498" s="1" t="s">
        <v>16230</v>
      </c>
      <c r="G1498" s="1" t="s">
        <v>17297</v>
      </c>
      <c r="H1498" s="1" t="s">
        <v>18330</v>
      </c>
      <c r="I1498" s="1" t="s">
        <v>11360</v>
      </c>
      <c r="J1498" s="1"/>
      <c r="K1498" s="1" t="s">
        <v>18369</v>
      </c>
      <c r="L1498" s="1" t="s">
        <v>1496</v>
      </c>
      <c r="M1498" s="1" t="s">
        <v>13018</v>
      </c>
      <c r="N1498" s="1" t="s">
        <v>13194</v>
      </c>
      <c r="O1498" s="1" t="s">
        <v>1496</v>
      </c>
      <c r="P1498" s="1" t="s">
        <v>18741</v>
      </c>
      <c r="Q1498" s="1" t="s">
        <v>18741</v>
      </c>
      <c r="R1498" s="1" t="s">
        <v>14071</v>
      </c>
      <c r="S1498" s="1" t="s">
        <v>1496</v>
      </c>
      <c r="T1498" s="1"/>
      <c r="U1498" s="1"/>
      <c r="V1498" s="1" t="s">
        <v>14081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15163</v>
      </c>
      <c r="F1499" s="1" t="s">
        <v>16231</v>
      </c>
      <c r="G1499" s="1" t="s">
        <v>17298</v>
      </c>
      <c r="H1499" s="1" t="s">
        <v>18331</v>
      </c>
      <c r="I1499" s="1" t="s">
        <v>11361</v>
      </c>
      <c r="J1499" s="1"/>
      <c r="K1499" s="1" t="s">
        <v>18369</v>
      </c>
      <c r="L1499" s="1" t="s">
        <v>1497</v>
      </c>
      <c r="M1499" s="1" t="s">
        <v>13019</v>
      </c>
      <c r="N1499" s="1" t="s">
        <v>13194</v>
      </c>
      <c r="O1499" s="1" t="s">
        <v>1497</v>
      </c>
      <c r="P1499" s="1" t="s">
        <v>18741</v>
      </c>
      <c r="Q1499" s="1" t="s">
        <v>18741</v>
      </c>
      <c r="R1499" s="1" t="s">
        <v>14071</v>
      </c>
      <c r="S1499" s="1" t="s">
        <v>1497</v>
      </c>
      <c r="T1499" s="1"/>
      <c r="U1499" s="1"/>
      <c r="V1499" s="1" t="s">
        <v>14081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8136</v>
      </c>
      <c r="H1500" s="1" t="s">
        <v>9727</v>
      </c>
      <c r="I1500" s="1" t="s">
        <v>11362</v>
      </c>
      <c r="J1500" s="1"/>
      <c r="K1500" s="1" t="s">
        <v>18369</v>
      </c>
      <c r="L1500" s="1" t="s">
        <v>1498</v>
      </c>
      <c r="M1500" s="1" t="s">
        <v>13020</v>
      </c>
      <c r="N1500" s="1" t="s">
        <v>13194</v>
      </c>
      <c r="O1500" s="1" t="s">
        <v>1498</v>
      </c>
      <c r="P1500" s="1" t="s">
        <v>18742</v>
      </c>
      <c r="Q1500" s="1" t="s">
        <v>19532</v>
      </c>
      <c r="R1500" s="1" t="s">
        <v>14071</v>
      </c>
      <c r="S1500" s="1" t="s">
        <v>1498</v>
      </c>
      <c r="T1500" s="1" t="s">
        <v>19807</v>
      </c>
      <c r="U1500" s="1"/>
      <c r="V1500" s="1" t="s">
        <v>14081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8137</v>
      </c>
      <c r="H1501" s="1" t="s">
        <v>9728</v>
      </c>
      <c r="I1501" s="1" t="s">
        <v>11363</v>
      </c>
      <c r="J1501" s="1"/>
      <c r="K1501" s="1" t="s">
        <v>18369</v>
      </c>
      <c r="L1501" s="1" t="s">
        <v>1499</v>
      </c>
      <c r="M1501" s="1" t="s">
        <v>13021</v>
      </c>
      <c r="N1501" s="1" t="s">
        <v>13194</v>
      </c>
      <c r="O1501" s="1" t="s">
        <v>1499</v>
      </c>
      <c r="P1501" s="1" t="s">
        <v>18742</v>
      </c>
      <c r="Q1501" s="1" t="s">
        <v>19533</v>
      </c>
      <c r="R1501" s="1" t="s">
        <v>14071</v>
      </c>
      <c r="S1501" s="1" t="s">
        <v>1499</v>
      </c>
      <c r="T1501" s="1"/>
      <c r="U1501" s="1"/>
      <c r="V1501" s="1" t="s">
        <v>14081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8138</v>
      </c>
      <c r="H1502" s="1" t="s">
        <v>9729</v>
      </c>
      <c r="I1502" s="1" t="s">
        <v>11364</v>
      </c>
      <c r="J1502" s="1"/>
      <c r="K1502" s="1" t="s">
        <v>18369</v>
      </c>
      <c r="L1502" s="1" t="s">
        <v>1500</v>
      </c>
      <c r="M1502" s="1" t="s">
        <v>13022</v>
      </c>
      <c r="N1502" s="1" t="s">
        <v>13194</v>
      </c>
      <c r="O1502" s="1" t="s">
        <v>1500</v>
      </c>
      <c r="P1502" s="1" t="s">
        <v>18743</v>
      </c>
      <c r="Q1502" s="1" t="s">
        <v>18743</v>
      </c>
      <c r="R1502" s="1" t="s">
        <v>14071</v>
      </c>
      <c r="S1502" s="1" t="s">
        <v>1500</v>
      </c>
      <c r="T1502" s="1"/>
      <c r="U1502" s="1" t="s">
        <v>20020</v>
      </c>
      <c r="V1502" s="1" t="s">
        <v>14081</v>
      </c>
      <c r="W1502" s="1" t="s">
        <v>1500</v>
      </c>
      <c r="X1502" s="1"/>
      <c r="Y1502" t="s">
        <v>20243</v>
      </c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15164</v>
      </c>
      <c r="F1503" s="1" t="s">
        <v>16232</v>
      </c>
      <c r="G1503" s="1" t="s">
        <v>17299</v>
      </c>
      <c r="H1503" s="1" t="s">
        <v>18332</v>
      </c>
      <c r="I1503" s="1" t="s">
        <v>11365</v>
      </c>
      <c r="J1503" s="1"/>
      <c r="K1503" s="1" t="s">
        <v>18369</v>
      </c>
      <c r="L1503" s="1" t="s">
        <v>1501</v>
      </c>
      <c r="M1503" s="1" t="s">
        <v>13023</v>
      </c>
      <c r="N1503" s="1" t="s">
        <v>13194</v>
      </c>
      <c r="O1503" s="1" t="s">
        <v>1501</v>
      </c>
      <c r="P1503" s="1" t="s">
        <v>18743</v>
      </c>
      <c r="Q1503" s="1" t="s">
        <v>18743</v>
      </c>
      <c r="R1503" s="1" t="s">
        <v>14071</v>
      </c>
      <c r="S1503" s="1" t="s">
        <v>1501</v>
      </c>
      <c r="T1503" s="1"/>
      <c r="U1503" s="1"/>
      <c r="V1503" s="1" t="s">
        <v>14081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15165</v>
      </c>
      <c r="F1504" s="1" t="s">
        <v>16233</v>
      </c>
      <c r="G1504" s="1" t="s">
        <v>17300</v>
      </c>
      <c r="H1504" s="1" t="s">
        <v>18333</v>
      </c>
      <c r="I1504" s="1" t="s">
        <v>11366</v>
      </c>
      <c r="J1504" s="1"/>
      <c r="K1504" s="1" t="s">
        <v>18369</v>
      </c>
      <c r="L1504" s="1" t="s">
        <v>1502</v>
      </c>
      <c r="M1504" s="1" t="s">
        <v>13024</v>
      </c>
      <c r="N1504" s="1" t="s">
        <v>13194</v>
      </c>
      <c r="O1504" s="1" t="s">
        <v>1502</v>
      </c>
      <c r="P1504" s="1" t="s">
        <v>18743</v>
      </c>
      <c r="Q1504" s="1" t="s">
        <v>18743</v>
      </c>
      <c r="R1504" s="1" t="s">
        <v>14071</v>
      </c>
      <c r="S1504" s="1" t="s">
        <v>1502</v>
      </c>
      <c r="T1504" s="1"/>
      <c r="U1504" s="1"/>
      <c r="V1504" s="1" t="s">
        <v>14081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15166</v>
      </c>
      <c r="F1505" s="1" t="s">
        <v>16234</v>
      </c>
      <c r="G1505" s="1" t="s">
        <v>17301</v>
      </c>
      <c r="H1505" s="1" t="s">
        <v>18334</v>
      </c>
      <c r="I1505" s="1" t="s">
        <v>11367</v>
      </c>
      <c r="J1505" s="1"/>
      <c r="K1505" s="1" t="s">
        <v>18369</v>
      </c>
      <c r="L1505" s="1" t="s">
        <v>1503</v>
      </c>
      <c r="M1505" s="1" t="s">
        <v>13025</v>
      </c>
      <c r="N1505" s="1" t="s">
        <v>13194</v>
      </c>
      <c r="O1505" s="1" t="s">
        <v>1503</v>
      </c>
      <c r="P1505" s="1" t="s">
        <v>18744</v>
      </c>
      <c r="Q1505" s="1" t="s">
        <v>19534</v>
      </c>
      <c r="R1505" s="1" t="s">
        <v>14071</v>
      </c>
      <c r="S1505" s="1" t="s">
        <v>1503</v>
      </c>
      <c r="T1505" s="1" t="s">
        <v>19808</v>
      </c>
      <c r="U1505" s="1"/>
      <c r="V1505" s="1" t="s">
        <v>14081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15167</v>
      </c>
      <c r="F1506" s="1" t="s">
        <v>16235</v>
      </c>
      <c r="G1506" s="1" t="s">
        <v>17302</v>
      </c>
      <c r="H1506" s="1" t="s">
        <v>18335</v>
      </c>
      <c r="I1506" s="1" t="s">
        <v>11368</v>
      </c>
      <c r="J1506" s="1"/>
      <c r="K1506" s="1" t="s">
        <v>18369</v>
      </c>
      <c r="L1506" s="1" t="s">
        <v>1504</v>
      </c>
      <c r="M1506" s="1" t="s">
        <v>13026</v>
      </c>
      <c r="N1506" s="1" t="s">
        <v>13194</v>
      </c>
      <c r="O1506" s="1" t="s">
        <v>1504</v>
      </c>
      <c r="P1506" s="1" t="s">
        <v>18744</v>
      </c>
      <c r="Q1506" s="1" t="s">
        <v>19535</v>
      </c>
      <c r="R1506" s="1" t="s">
        <v>14071</v>
      </c>
      <c r="S1506" s="1" t="s">
        <v>1504</v>
      </c>
      <c r="T1506" s="1"/>
      <c r="U1506" s="1"/>
      <c r="V1506" s="1" t="s">
        <v>14081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15168</v>
      </c>
      <c r="F1507" s="1" t="s">
        <v>16236</v>
      </c>
      <c r="G1507" s="1" t="s">
        <v>17303</v>
      </c>
      <c r="H1507" s="1" t="s">
        <v>18336</v>
      </c>
      <c r="I1507" s="1" t="s">
        <v>10177</v>
      </c>
      <c r="J1507" s="1"/>
      <c r="K1507" s="1" t="s">
        <v>18369</v>
      </c>
      <c r="L1507" s="1" t="s">
        <v>1505</v>
      </c>
      <c r="M1507" s="1" t="s">
        <v>13027</v>
      </c>
      <c r="N1507" s="1" t="s">
        <v>13194</v>
      </c>
      <c r="O1507" s="1" t="s">
        <v>1505</v>
      </c>
      <c r="P1507" s="1" t="s">
        <v>18745</v>
      </c>
      <c r="Q1507" s="1" t="s">
        <v>18745</v>
      </c>
      <c r="R1507" s="1" t="s">
        <v>14071</v>
      </c>
      <c r="S1507" s="1" t="s">
        <v>1505</v>
      </c>
      <c r="T1507" s="1"/>
      <c r="U1507" s="1" t="s">
        <v>20021</v>
      </c>
      <c r="V1507" s="1" t="s">
        <v>14081</v>
      </c>
      <c r="W1507" s="1" t="s">
        <v>1505</v>
      </c>
      <c r="X1507" s="1"/>
      <c r="Y1507" t="s">
        <v>20244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15169</v>
      </c>
      <c r="F1508" s="1" t="s">
        <v>16237</v>
      </c>
      <c r="G1508" s="1" t="s">
        <v>17304</v>
      </c>
      <c r="H1508" s="1" t="s">
        <v>18337</v>
      </c>
      <c r="I1508" s="1" t="s">
        <v>11369</v>
      </c>
      <c r="J1508" s="1"/>
      <c r="K1508" s="1" t="s">
        <v>18369</v>
      </c>
      <c r="L1508" s="1" t="s">
        <v>1506</v>
      </c>
      <c r="M1508" s="1" t="s">
        <v>13028</v>
      </c>
      <c r="N1508" s="1" t="s">
        <v>13194</v>
      </c>
      <c r="O1508" s="1" t="s">
        <v>1506</v>
      </c>
      <c r="P1508" s="1" t="s">
        <v>18745</v>
      </c>
      <c r="Q1508" s="1" t="s">
        <v>18745</v>
      </c>
      <c r="R1508" s="1" t="s">
        <v>14071</v>
      </c>
      <c r="S1508" s="1" t="s">
        <v>1506</v>
      </c>
      <c r="T1508" s="1"/>
      <c r="U1508" s="1"/>
      <c r="V1508" s="1" t="s">
        <v>14081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15170</v>
      </c>
      <c r="F1509" s="1" t="s">
        <v>16238</v>
      </c>
      <c r="G1509" s="1" t="s">
        <v>17305</v>
      </c>
      <c r="H1509" s="1" t="s">
        <v>18338</v>
      </c>
      <c r="I1509" s="1" t="s">
        <v>11370</v>
      </c>
      <c r="J1509" s="1"/>
      <c r="K1509" s="1" t="s">
        <v>18369</v>
      </c>
      <c r="L1509" s="1" t="s">
        <v>1507</v>
      </c>
      <c r="M1509" s="1" t="s">
        <v>13029</v>
      </c>
      <c r="N1509" s="1" t="s">
        <v>13194</v>
      </c>
      <c r="O1509" s="1" t="s">
        <v>1507</v>
      </c>
      <c r="P1509" s="1" t="s">
        <v>18745</v>
      </c>
      <c r="Q1509" s="1" t="s">
        <v>18745</v>
      </c>
      <c r="R1509" s="1" t="s">
        <v>14071</v>
      </c>
      <c r="S1509" s="1" t="s">
        <v>1507</v>
      </c>
      <c r="T1509" s="1"/>
      <c r="U1509" s="1"/>
      <c r="V1509" s="1" t="s">
        <v>14081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15171</v>
      </c>
      <c r="F1510" s="1" t="s">
        <v>16239</v>
      </c>
      <c r="G1510" s="1" t="s">
        <v>17306</v>
      </c>
      <c r="H1510" s="1" t="s">
        <v>18339</v>
      </c>
      <c r="I1510" s="1" t="s">
        <v>11371</v>
      </c>
      <c r="J1510" s="1"/>
      <c r="K1510" s="1" t="s">
        <v>18369</v>
      </c>
      <c r="L1510" s="1" t="s">
        <v>1508</v>
      </c>
      <c r="M1510" s="1" t="s">
        <v>13030</v>
      </c>
      <c r="N1510" s="1" t="s">
        <v>13194</v>
      </c>
      <c r="O1510" s="1" t="s">
        <v>1508</v>
      </c>
      <c r="P1510" s="1" t="s">
        <v>18746</v>
      </c>
      <c r="Q1510" s="1" t="s">
        <v>19536</v>
      </c>
      <c r="R1510" s="1" t="s">
        <v>14071</v>
      </c>
      <c r="S1510" s="1" t="s">
        <v>1508</v>
      </c>
      <c r="T1510" s="1" t="s">
        <v>19809</v>
      </c>
      <c r="U1510" s="1"/>
      <c r="V1510" s="1" t="s">
        <v>14081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15172</v>
      </c>
      <c r="F1511" s="1" t="s">
        <v>16240</v>
      </c>
      <c r="G1511" s="1" t="s">
        <v>17307</v>
      </c>
      <c r="H1511" s="1" t="s">
        <v>18340</v>
      </c>
      <c r="I1511" s="1" t="s">
        <v>11372</v>
      </c>
      <c r="J1511" s="1"/>
      <c r="K1511" s="1" t="s">
        <v>18369</v>
      </c>
      <c r="L1511" s="1" t="s">
        <v>1509</v>
      </c>
      <c r="M1511" s="1" t="s">
        <v>13031</v>
      </c>
      <c r="N1511" s="1" t="s">
        <v>13194</v>
      </c>
      <c r="O1511" s="1" t="s">
        <v>1509</v>
      </c>
      <c r="P1511" s="1" t="s">
        <v>18746</v>
      </c>
      <c r="Q1511" s="1" t="s">
        <v>19537</v>
      </c>
      <c r="R1511" s="1" t="s">
        <v>14071</v>
      </c>
      <c r="S1511" s="1" t="s">
        <v>1509</v>
      </c>
      <c r="T1511" s="1"/>
      <c r="U1511" s="1"/>
      <c r="V1511" s="1" t="s">
        <v>14081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8148</v>
      </c>
      <c r="H1512" s="1" t="s">
        <v>9739</v>
      </c>
      <c r="I1512" s="1" t="s">
        <v>11373</v>
      </c>
      <c r="J1512" s="1"/>
      <c r="K1512" s="1" t="s">
        <v>18369</v>
      </c>
      <c r="L1512" s="1" t="s">
        <v>1510</v>
      </c>
      <c r="M1512" s="1" t="s">
        <v>13032</v>
      </c>
      <c r="N1512" s="1" t="s">
        <v>13194</v>
      </c>
      <c r="O1512" s="1" t="s">
        <v>1510</v>
      </c>
      <c r="P1512" s="1" t="s">
        <v>18747</v>
      </c>
      <c r="Q1512" s="1" t="s">
        <v>18747</v>
      </c>
      <c r="R1512" s="1" t="s">
        <v>14071</v>
      </c>
      <c r="S1512" s="1" t="s">
        <v>1510</v>
      </c>
      <c r="T1512" s="1"/>
      <c r="U1512" s="1" t="s">
        <v>20022</v>
      </c>
      <c r="V1512" s="1" t="s">
        <v>14081</v>
      </c>
      <c r="W1512" s="1" t="s">
        <v>1510</v>
      </c>
      <c r="X1512" s="1"/>
      <c r="Y1512" t="s">
        <v>20245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15173</v>
      </c>
      <c r="F1513" s="1" t="s">
        <v>16241</v>
      </c>
      <c r="G1513" s="1" t="s">
        <v>17308</v>
      </c>
      <c r="H1513" s="1" t="s">
        <v>18341</v>
      </c>
      <c r="I1513" s="1" t="s">
        <v>11374</v>
      </c>
      <c r="J1513" s="1"/>
      <c r="K1513" s="1" t="s">
        <v>18369</v>
      </c>
      <c r="L1513" s="1" t="s">
        <v>1511</v>
      </c>
      <c r="M1513" s="1" t="s">
        <v>13033</v>
      </c>
      <c r="N1513" s="1" t="s">
        <v>13194</v>
      </c>
      <c r="O1513" s="1" t="s">
        <v>1511</v>
      </c>
      <c r="P1513" s="1" t="s">
        <v>18747</v>
      </c>
      <c r="Q1513" s="1" t="s">
        <v>18747</v>
      </c>
      <c r="R1513" s="1" t="s">
        <v>14071</v>
      </c>
      <c r="S1513" s="1" t="s">
        <v>1511</v>
      </c>
      <c r="T1513" s="1"/>
      <c r="U1513" s="1"/>
      <c r="V1513" s="1" t="s">
        <v>14081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8150</v>
      </c>
      <c r="H1514" s="1" t="s">
        <v>9741</v>
      </c>
      <c r="I1514" s="1" t="s">
        <v>11375</v>
      </c>
      <c r="J1514" s="1"/>
      <c r="K1514" s="1" t="s">
        <v>18369</v>
      </c>
      <c r="L1514" s="1" t="s">
        <v>1512</v>
      </c>
      <c r="M1514" s="1" t="s">
        <v>13034</v>
      </c>
      <c r="N1514" s="1" t="s">
        <v>13194</v>
      </c>
      <c r="O1514" s="1" t="s">
        <v>1512</v>
      </c>
      <c r="P1514" s="1" t="s">
        <v>18748</v>
      </c>
      <c r="Q1514" s="1" t="s">
        <v>19538</v>
      </c>
      <c r="R1514" s="1" t="s">
        <v>14071</v>
      </c>
      <c r="S1514" s="1" t="s">
        <v>1512</v>
      </c>
      <c r="T1514" s="1" t="s">
        <v>19810</v>
      </c>
      <c r="U1514" s="1"/>
      <c r="V1514" s="1" t="s">
        <v>14081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8151</v>
      </c>
      <c r="H1515" s="1" t="s">
        <v>9742</v>
      </c>
      <c r="I1515" s="1" t="s">
        <v>11376</v>
      </c>
      <c r="J1515" s="1"/>
      <c r="K1515" s="1" t="s">
        <v>18369</v>
      </c>
      <c r="L1515" s="1" t="s">
        <v>1513</v>
      </c>
      <c r="M1515" s="1" t="s">
        <v>13035</v>
      </c>
      <c r="N1515" s="1" t="s">
        <v>13194</v>
      </c>
      <c r="O1515" s="1" t="s">
        <v>1513</v>
      </c>
      <c r="P1515" s="1" t="s">
        <v>18748</v>
      </c>
      <c r="Q1515" s="1" t="s">
        <v>19539</v>
      </c>
      <c r="R1515" s="1" t="s">
        <v>14071</v>
      </c>
      <c r="S1515" s="1" t="s">
        <v>1513</v>
      </c>
      <c r="T1515" s="1"/>
      <c r="U1515" s="1"/>
      <c r="V1515" s="1" t="s">
        <v>14081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8152</v>
      </c>
      <c r="H1516" s="1" t="s">
        <v>9743</v>
      </c>
      <c r="I1516" s="1" t="s">
        <v>11377</v>
      </c>
      <c r="J1516" s="1"/>
      <c r="K1516" s="1" t="s">
        <v>18369</v>
      </c>
      <c r="L1516" s="1" t="s">
        <v>1514</v>
      </c>
      <c r="M1516" s="1" t="s">
        <v>13036</v>
      </c>
      <c r="N1516" s="1" t="s">
        <v>13194</v>
      </c>
      <c r="O1516" s="1" t="s">
        <v>1514</v>
      </c>
      <c r="P1516" s="1" t="s">
        <v>18748</v>
      </c>
      <c r="Q1516" s="1" t="s">
        <v>19540</v>
      </c>
      <c r="R1516" s="1" t="s">
        <v>14071</v>
      </c>
      <c r="S1516" s="1" t="s">
        <v>1514</v>
      </c>
      <c r="T1516" s="1"/>
      <c r="U1516" s="1"/>
      <c r="V1516" s="1" t="s">
        <v>14081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15174</v>
      </c>
      <c r="F1517" s="1" t="s">
        <v>16242</v>
      </c>
      <c r="G1517" s="1" t="s">
        <v>17309</v>
      </c>
      <c r="H1517" s="1" t="s">
        <v>18342</v>
      </c>
      <c r="I1517" s="1" t="s">
        <v>11378</v>
      </c>
      <c r="J1517" s="1"/>
      <c r="K1517" s="1" t="s">
        <v>18369</v>
      </c>
      <c r="L1517" s="1" t="s">
        <v>1515</v>
      </c>
      <c r="M1517" s="1" t="s">
        <v>13037</v>
      </c>
      <c r="N1517" s="1" t="s">
        <v>13194</v>
      </c>
      <c r="O1517" s="1" t="s">
        <v>1515</v>
      </c>
      <c r="P1517" s="1" t="s">
        <v>18749</v>
      </c>
      <c r="Q1517" s="1" t="s">
        <v>18749</v>
      </c>
      <c r="R1517" s="1" t="s">
        <v>14071</v>
      </c>
      <c r="S1517" s="1" t="s">
        <v>1515</v>
      </c>
      <c r="T1517" s="1"/>
      <c r="U1517" s="1" t="s">
        <v>20023</v>
      </c>
      <c r="V1517" s="1" t="s">
        <v>14081</v>
      </c>
      <c r="W1517" s="1" t="s">
        <v>1515</v>
      </c>
      <c r="X1517" s="1" t="s">
        <v>20130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15175</v>
      </c>
      <c r="F1518" s="1" t="s">
        <v>16243</v>
      </c>
      <c r="G1518" s="1" t="s">
        <v>17310</v>
      </c>
      <c r="H1518" s="1" t="s">
        <v>18343</v>
      </c>
      <c r="I1518" s="1" t="s">
        <v>11379</v>
      </c>
      <c r="J1518" s="1"/>
      <c r="K1518" s="1" t="s">
        <v>18369</v>
      </c>
      <c r="L1518" s="1" t="s">
        <v>1516</v>
      </c>
      <c r="M1518" s="1" t="s">
        <v>13038</v>
      </c>
      <c r="N1518" s="1" t="s">
        <v>13194</v>
      </c>
      <c r="O1518" s="1" t="s">
        <v>1516</v>
      </c>
      <c r="P1518" s="1" t="s">
        <v>18749</v>
      </c>
      <c r="Q1518" s="1" t="s">
        <v>18749</v>
      </c>
      <c r="R1518" s="1" t="s">
        <v>14071</v>
      </c>
      <c r="S1518" s="1" t="s">
        <v>1516</v>
      </c>
      <c r="T1518" s="1"/>
      <c r="U1518" s="1"/>
      <c r="V1518" s="1" t="s">
        <v>14081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6535</v>
      </c>
      <c r="G1519" s="1" t="s">
        <v>8155</v>
      </c>
      <c r="H1519" s="1" t="s">
        <v>9746</v>
      </c>
      <c r="I1519" s="1" t="s">
        <v>11380</v>
      </c>
      <c r="J1519" s="1"/>
      <c r="K1519" s="1" t="s">
        <v>18369</v>
      </c>
      <c r="L1519" s="1" t="s">
        <v>1517</v>
      </c>
      <c r="M1519" s="1" t="s">
        <v>13039</v>
      </c>
      <c r="N1519" s="1" t="s">
        <v>13194</v>
      </c>
      <c r="O1519" s="1" t="s">
        <v>1517</v>
      </c>
      <c r="P1519" s="1" t="s">
        <v>18749</v>
      </c>
      <c r="Q1519" s="1" t="s">
        <v>18749</v>
      </c>
      <c r="R1519" s="1" t="s">
        <v>14071</v>
      </c>
      <c r="S1519" s="1" t="s">
        <v>1517</v>
      </c>
      <c r="T1519" s="1"/>
      <c r="U1519" s="1"/>
      <c r="V1519" s="1" t="s">
        <v>14081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8156</v>
      </c>
      <c r="H1520" s="1" t="s">
        <v>9747</v>
      </c>
      <c r="I1520" s="1" t="s">
        <v>11381</v>
      </c>
      <c r="J1520" s="1"/>
      <c r="K1520" s="1" t="s">
        <v>18369</v>
      </c>
      <c r="L1520" s="1" t="s">
        <v>1518</v>
      </c>
      <c r="M1520" s="1" t="s">
        <v>13040</v>
      </c>
      <c r="N1520" s="1" t="s">
        <v>13194</v>
      </c>
      <c r="O1520" s="1" t="s">
        <v>1518</v>
      </c>
      <c r="P1520" s="1" t="s">
        <v>18749</v>
      </c>
      <c r="Q1520" s="1" t="s">
        <v>18749</v>
      </c>
      <c r="R1520" s="1" t="s">
        <v>14071</v>
      </c>
      <c r="S1520" s="1" t="s">
        <v>1518</v>
      </c>
      <c r="T1520" s="1"/>
      <c r="U1520" s="1"/>
      <c r="V1520" s="1" t="s">
        <v>14081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8157</v>
      </c>
      <c r="H1521" s="1" t="s">
        <v>9748</v>
      </c>
      <c r="I1521" s="1" t="s">
        <v>11382</v>
      </c>
      <c r="J1521" s="1"/>
      <c r="K1521" s="1" t="s">
        <v>18369</v>
      </c>
      <c r="L1521" s="1" t="s">
        <v>1519</v>
      </c>
      <c r="M1521" s="1" t="s">
        <v>13041</v>
      </c>
      <c r="N1521" s="1" t="s">
        <v>13194</v>
      </c>
      <c r="O1521" s="1" t="s">
        <v>1519</v>
      </c>
      <c r="P1521" s="1" t="s">
        <v>18750</v>
      </c>
      <c r="Q1521" s="1" t="s">
        <v>19541</v>
      </c>
      <c r="R1521" s="1" t="s">
        <v>14071</v>
      </c>
      <c r="S1521" s="1" t="s">
        <v>1519</v>
      </c>
      <c r="T1521" s="1" t="s">
        <v>19811</v>
      </c>
      <c r="U1521" s="1"/>
      <c r="V1521" s="1" t="s">
        <v>14081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15176</v>
      </c>
      <c r="F1522" s="1" t="s">
        <v>16244</v>
      </c>
      <c r="G1522" s="1" t="s">
        <v>17311</v>
      </c>
      <c r="H1522" s="1" t="s">
        <v>18344</v>
      </c>
      <c r="I1522" s="1" t="s">
        <v>11383</v>
      </c>
      <c r="J1522" s="1"/>
      <c r="K1522" s="1" t="s">
        <v>18369</v>
      </c>
      <c r="L1522" s="1" t="s">
        <v>1520</v>
      </c>
      <c r="M1522" s="1" t="s">
        <v>13042</v>
      </c>
      <c r="N1522" s="1" t="s">
        <v>13194</v>
      </c>
      <c r="O1522" s="1" t="s">
        <v>1520</v>
      </c>
      <c r="P1522" s="1" t="s">
        <v>18750</v>
      </c>
      <c r="Q1522" s="1" t="s">
        <v>19542</v>
      </c>
      <c r="R1522" s="1" t="s">
        <v>14071</v>
      </c>
      <c r="S1522" s="1" t="s">
        <v>1520</v>
      </c>
      <c r="T1522" s="1"/>
      <c r="U1522" s="1"/>
      <c r="V1522" s="1" t="s">
        <v>14081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8159</v>
      </c>
      <c r="H1523" s="1" t="s">
        <v>9750</v>
      </c>
      <c r="I1523" s="1" t="s">
        <v>11384</v>
      </c>
      <c r="J1523" s="1"/>
      <c r="K1523" s="1" t="s">
        <v>18369</v>
      </c>
      <c r="L1523" s="1" t="s">
        <v>1521</v>
      </c>
      <c r="M1523" s="1" t="s">
        <v>13043</v>
      </c>
      <c r="N1523" s="1" t="s">
        <v>13194</v>
      </c>
      <c r="O1523" s="1" t="s">
        <v>1521</v>
      </c>
      <c r="P1523" s="1" t="s">
        <v>18750</v>
      </c>
      <c r="Q1523" s="1" t="s">
        <v>19543</v>
      </c>
      <c r="R1523" s="1" t="s">
        <v>14071</v>
      </c>
      <c r="S1523" s="1" t="s">
        <v>1521</v>
      </c>
      <c r="T1523" s="1"/>
      <c r="U1523" s="1"/>
      <c r="V1523" s="1" t="s">
        <v>14081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8160</v>
      </c>
      <c r="H1524" s="1" t="s">
        <v>9751</v>
      </c>
      <c r="I1524" s="1" t="s">
        <v>11385</v>
      </c>
      <c r="J1524" s="1"/>
      <c r="K1524" s="1" t="s">
        <v>18369</v>
      </c>
      <c r="L1524" s="1" t="s">
        <v>1522</v>
      </c>
      <c r="M1524" s="1" t="s">
        <v>13044</v>
      </c>
      <c r="N1524" s="1" t="s">
        <v>13194</v>
      </c>
      <c r="O1524" s="1" t="s">
        <v>1522</v>
      </c>
      <c r="P1524" s="1" t="s">
        <v>18751</v>
      </c>
      <c r="Q1524" s="1" t="s">
        <v>18751</v>
      </c>
      <c r="R1524" s="1" t="s">
        <v>14071</v>
      </c>
      <c r="S1524" s="1" t="s">
        <v>1522</v>
      </c>
      <c r="T1524" s="1"/>
      <c r="U1524" s="1" t="s">
        <v>20024</v>
      </c>
      <c r="V1524" s="1" t="s">
        <v>14081</v>
      </c>
      <c r="W1524" s="1" t="s">
        <v>1522</v>
      </c>
      <c r="X1524" s="1"/>
      <c r="Y1524" t="s">
        <v>20246</v>
      </c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15177</v>
      </c>
      <c r="F1525" s="1" t="s">
        <v>16245</v>
      </c>
      <c r="G1525" s="1" t="s">
        <v>17312</v>
      </c>
      <c r="H1525" s="1" t="s">
        <v>18345</v>
      </c>
      <c r="I1525" s="1" t="s">
        <v>11361</v>
      </c>
      <c r="J1525" s="1"/>
      <c r="K1525" s="1" t="s">
        <v>18369</v>
      </c>
      <c r="L1525" s="1" t="s">
        <v>1523</v>
      </c>
      <c r="M1525" s="1" t="s">
        <v>13045</v>
      </c>
      <c r="N1525" s="1" t="s">
        <v>13194</v>
      </c>
      <c r="O1525" s="1" t="s">
        <v>1523</v>
      </c>
      <c r="P1525" s="1" t="s">
        <v>18751</v>
      </c>
      <c r="Q1525" s="1" t="s">
        <v>18751</v>
      </c>
      <c r="R1525" s="1" t="s">
        <v>14071</v>
      </c>
      <c r="S1525" s="1" t="s">
        <v>1523</v>
      </c>
      <c r="T1525" s="1"/>
      <c r="U1525" s="1"/>
      <c r="V1525" s="1" t="s">
        <v>14081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8162</v>
      </c>
      <c r="H1526" s="1" t="s">
        <v>9753</v>
      </c>
      <c r="I1526" s="1" t="s">
        <v>11386</v>
      </c>
      <c r="J1526" s="1"/>
      <c r="K1526" s="1" t="s">
        <v>18369</v>
      </c>
      <c r="L1526" s="1" t="s">
        <v>1524</v>
      </c>
      <c r="M1526" s="1" t="s">
        <v>13046</v>
      </c>
      <c r="N1526" s="1" t="s">
        <v>13194</v>
      </c>
      <c r="O1526" s="1" t="s">
        <v>1524</v>
      </c>
      <c r="P1526" s="1" t="s">
        <v>18751</v>
      </c>
      <c r="Q1526" s="1" t="s">
        <v>18751</v>
      </c>
      <c r="R1526" s="1" t="s">
        <v>14071</v>
      </c>
      <c r="S1526" s="1" t="s">
        <v>1524</v>
      </c>
      <c r="T1526" s="1"/>
      <c r="U1526" s="1"/>
      <c r="V1526" s="1" t="s">
        <v>14081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8163</v>
      </c>
      <c r="H1527" s="1" t="s">
        <v>9754</v>
      </c>
      <c r="I1527" s="1" t="s">
        <v>11387</v>
      </c>
      <c r="J1527" s="1"/>
      <c r="K1527" s="1" t="s">
        <v>18369</v>
      </c>
      <c r="L1527" s="1" t="s">
        <v>1525</v>
      </c>
      <c r="M1527" s="1" t="s">
        <v>13047</v>
      </c>
      <c r="N1527" s="1" t="s">
        <v>13194</v>
      </c>
      <c r="O1527" s="1" t="s">
        <v>1525</v>
      </c>
      <c r="P1527" s="1" t="s">
        <v>18751</v>
      </c>
      <c r="Q1527" s="1" t="s">
        <v>18751</v>
      </c>
      <c r="R1527" s="1" t="s">
        <v>14071</v>
      </c>
      <c r="S1527" s="1" t="s">
        <v>1525</v>
      </c>
      <c r="T1527" s="1"/>
      <c r="U1527" s="1"/>
      <c r="V1527" s="1" t="s">
        <v>14081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8164</v>
      </c>
      <c r="H1528" s="1" t="s">
        <v>9755</v>
      </c>
      <c r="I1528" s="1" t="s">
        <v>11388</v>
      </c>
      <c r="J1528" s="1"/>
      <c r="K1528" s="1" t="s">
        <v>18369</v>
      </c>
      <c r="L1528" s="1" t="s">
        <v>1526</v>
      </c>
      <c r="M1528" s="1" t="s">
        <v>13048</v>
      </c>
      <c r="N1528" s="1" t="s">
        <v>13194</v>
      </c>
      <c r="O1528" s="1" t="s">
        <v>1526</v>
      </c>
      <c r="P1528" s="1" t="s">
        <v>18751</v>
      </c>
      <c r="Q1528" s="1" t="s">
        <v>18751</v>
      </c>
      <c r="R1528" s="1" t="s">
        <v>14071</v>
      </c>
      <c r="S1528" s="1" t="s">
        <v>1526</v>
      </c>
      <c r="T1528" s="1"/>
      <c r="U1528" s="1"/>
      <c r="V1528" s="1" t="s">
        <v>14081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8165</v>
      </c>
      <c r="H1529" s="1" t="s">
        <v>9756</v>
      </c>
      <c r="I1529" s="1" t="s">
        <v>11389</v>
      </c>
      <c r="J1529" s="1"/>
      <c r="K1529" s="1" t="s">
        <v>18369</v>
      </c>
      <c r="L1529" s="1" t="s">
        <v>1527</v>
      </c>
      <c r="M1529" s="1" t="s">
        <v>13049</v>
      </c>
      <c r="N1529" s="1" t="s">
        <v>13194</v>
      </c>
      <c r="O1529" s="1" t="s">
        <v>1527</v>
      </c>
      <c r="P1529" s="1" t="s">
        <v>18751</v>
      </c>
      <c r="Q1529" s="1" t="s">
        <v>18751</v>
      </c>
      <c r="R1529" s="1" t="s">
        <v>14071</v>
      </c>
      <c r="S1529" s="1" t="s">
        <v>1527</v>
      </c>
      <c r="T1529" s="1"/>
      <c r="U1529" s="1"/>
      <c r="V1529" s="1" t="s">
        <v>14081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8166</v>
      </c>
      <c r="H1530" s="1" t="s">
        <v>9757</v>
      </c>
      <c r="I1530" s="1" t="s">
        <v>11390</v>
      </c>
      <c r="J1530" s="1"/>
      <c r="K1530" s="1" t="s">
        <v>18369</v>
      </c>
      <c r="L1530" s="1" t="s">
        <v>1528</v>
      </c>
      <c r="M1530" s="1" t="s">
        <v>13050</v>
      </c>
      <c r="N1530" s="1" t="s">
        <v>13194</v>
      </c>
      <c r="O1530" s="1" t="s">
        <v>1528</v>
      </c>
      <c r="P1530" s="1" t="s">
        <v>18751</v>
      </c>
      <c r="Q1530" s="1" t="s">
        <v>18751</v>
      </c>
      <c r="R1530" s="1" t="s">
        <v>14071</v>
      </c>
      <c r="S1530" s="1" t="s">
        <v>1528</v>
      </c>
      <c r="T1530" s="1"/>
      <c r="U1530" s="1"/>
      <c r="V1530" s="1" t="s">
        <v>14081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15178</v>
      </c>
      <c r="F1531" s="1" t="s">
        <v>16246</v>
      </c>
      <c r="G1531" s="1" t="s">
        <v>17313</v>
      </c>
      <c r="H1531" s="1" t="s">
        <v>18346</v>
      </c>
      <c r="I1531" s="1" t="s">
        <v>11391</v>
      </c>
      <c r="J1531" s="1"/>
      <c r="K1531" s="1" t="s">
        <v>18369</v>
      </c>
      <c r="L1531" s="1" t="s">
        <v>1529</v>
      </c>
      <c r="M1531" s="1" t="s">
        <v>13051</v>
      </c>
      <c r="N1531" s="1" t="s">
        <v>13194</v>
      </c>
      <c r="O1531" s="1" t="s">
        <v>1529</v>
      </c>
      <c r="P1531" s="1" t="s">
        <v>18752</v>
      </c>
      <c r="Q1531" s="1" t="s">
        <v>19544</v>
      </c>
      <c r="R1531" s="1" t="s">
        <v>14071</v>
      </c>
      <c r="S1531" s="1" t="s">
        <v>1529</v>
      </c>
      <c r="T1531" s="1" t="s">
        <v>19812</v>
      </c>
      <c r="U1531" s="1"/>
      <c r="V1531" s="1" t="s">
        <v>14081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8168</v>
      </c>
      <c r="H1532" s="1" t="s">
        <v>9759</v>
      </c>
      <c r="I1532" s="1" t="s">
        <v>11392</v>
      </c>
      <c r="J1532" s="1"/>
      <c r="K1532" s="1" t="s">
        <v>18369</v>
      </c>
      <c r="L1532" s="1" t="s">
        <v>1530</v>
      </c>
      <c r="M1532" s="1" t="s">
        <v>13052</v>
      </c>
      <c r="N1532" s="1" t="s">
        <v>13194</v>
      </c>
      <c r="O1532" s="1" t="s">
        <v>1530</v>
      </c>
      <c r="P1532" s="1" t="s">
        <v>18752</v>
      </c>
      <c r="Q1532" s="1" t="s">
        <v>19545</v>
      </c>
      <c r="R1532" s="1" t="s">
        <v>14071</v>
      </c>
      <c r="S1532" s="1" t="s">
        <v>1530</v>
      </c>
      <c r="T1532" s="1"/>
      <c r="U1532" s="1"/>
      <c r="V1532" s="1" t="s">
        <v>14081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8169</v>
      </c>
      <c r="H1533" s="1" t="s">
        <v>9760</v>
      </c>
      <c r="I1533" s="1" t="s">
        <v>11393</v>
      </c>
      <c r="J1533" s="1"/>
      <c r="K1533" s="1" t="s">
        <v>18369</v>
      </c>
      <c r="L1533" s="1" t="s">
        <v>1531</v>
      </c>
      <c r="M1533" s="1" t="s">
        <v>13053</v>
      </c>
      <c r="N1533" s="1" t="s">
        <v>13194</v>
      </c>
      <c r="O1533" s="1" t="s">
        <v>1531</v>
      </c>
      <c r="P1533" s="1" t="s">
        <v>18752</v>
      </c>
      <c r="Q1533" s="1" t="s">
        <v>19546</v>
      </c>
      <c r="R1533" s="1" t="s">
        <v>14071</v>
      </c>
      <c r="S1533" s="1" t="s">
        <v>1531</v>
      </c>
      <c r="T1533" s="1"/>
      <c r="U1533" s="1"/>
      <c r="V1533" s="1" t="s">
        <v>14081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15179</v>
      </c>
      <c r="F1534" s="1" t="s">
        <v>16247</v>
      </c>
      <c r="G1534" s="1" t="s">
        <v>17314</v>
      </c>
      <c r="H1534" s="1" t="s">
        <v>18347</v>
      </c>
      <c r="I1534" s="1" t="s">
        <v>11070</v>
      </c>
      <c r="J1534" s="1"/>
      <c r="K1534" s="1" t="s">
        <v>18369</v>
      </c>
      <c r="L1534" s="1" t="s">
        <v>1532</v>
      </c>
      <c r="M1534" s="1" t="s">
        <v>13054</v>
      </c>
      <c r="N1534" s="1" t="s">
        <v>13194</v>
      </c>
      <c r="O1534" s="1" t="s">
        <v>1532</v>
      </c>
      <c r="P1534" s="1" t="s">
        <v>18752</v>
      </c>
      <c r="Q1534" s="1" t="s">
        <v>19547</v>
      </c>
      <c r="R1534" s="1" t="s">
        <v>14071</v>
      </c>
      <c r="S1534" s="1" t="s">
        <v>1532</v>
      </c>
      <c r="T1534" s="1"/>
      <c r="U1534" s="1"/>
      <c r="V1534" s="1" t="s">
        <v>14081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15180</v>
      </c>
      <c r="F1535" s="1" t="s">
        <v>16248</v>
      </c>
      <c r="G1535" s="1" t="s">
        <v>17315</v>
      </c>
      <c r="H1535" s="1" t="s">
        <v>18348</v>
      </c>
      <c r="I1535" s="1" t="s">
        <v>11394</v>
      </c>
      <c r="J1535" s="1"/>
      <c r="K1535" s="1" t="s">
        <v>18369</v>
      </c>
      <c r="L1535" s="1" t="s">
        <v>1533</v>
      </c>
      <c r="M1535" s="1" t="s">
        <v>13055</v>
      </c>
      <c r="N1535" s="1" t="s">
        <v>13194</v>
      </c>
      <c r="O1535" s="1" t="s">
        <v>1533</v>
      </c>
      <c r="P1535" s="1" t="s">
        <v>18752</v>
      </c>
      <c r="Q1535" s="1" t="s">
        <v>19548</v>
      </c>
      <c r="R1535" s="1" t="s">
        <v>14071</v>
      </c>
      <c r="S1535" s="1" t="s">
        <v>1533</v>
      </c>
      <c r="T1535" s="1"/>
      <c r="U1535" s="1"/>
      <c r="V1535" s="1" t="s">
        <v>14081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8172</v>
      </c>
      <c r="H1536" s="1" t="s">
        <v>9763</v>
      </c>
      <c r="I1536" s="1" t="s">
        <v>11395</v>
      </c>
      <c r="J1536" s="1"/>
      <c r="K1536" s="1" t="s">
        <v>18369</v>
      </c>
      <c r="L1536" s="1" t="s">
        <v>1534</v>
      </c>
      <c r="M1536" s="1" t="s">
        <v>13056</v>
      </c>
      <c r="N1536" s="1" t="s">
        <v>13194</v>
      </c>
      <c r="O1536" s="1" t="s">
        <v>1534</v>
      </c>
      <c r="P1536" s="1" t="s">
        <v>18752</v>
      </c>
      <c r="Q1536" s="1" t="s">
        <v>19549</v>
      </c>
      <c r="R1536" s="1" t="s">
        <v>14071</v>
      </c>
      <c r="S1536" s="1" t="s">
        <v>1534</v>
      </c>
      <c r="T1536" s="1"/>
      <c r="U1536" s="1"/>
      <c r="V1536" s="1" t="s">
        <v>14081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8173</v>
      </c>
      <c r="H1537" s="1" t="s">
        <v>9764</v>
      </c>
      <c r="I1537" s="1" t="s">
        <v>11396</v>
      </c>
      <c r="J1537" s="1"/>
      <c r="K1537" s="1" t="s">
        <v>18369</v>
      </c>
      <c r="L1537" s="1" t="s">
        <v>1535</v>
      </c>
      <c r="M1537" s="1" t="s">
        <v>13057</v>
      </c>
      <c r="N1537" s="1" t="s">
        <v>13194</v>
      </c>
      <c r="O1537" s="1" t="s">
        <v>1535</v>
      </c>
      <c r="P1537" s="1" t="s">
        <v>18752</v>
      </c>
      <c r="Q1537" s="1" t="s">
        <v>19550</v>
      </c>
      <c r="R1537" s="1" t="s">
        <v>14071</v>
      </c>
      <c r="S1537" s="1" t="s">
        <v>1535</v>
      </c>
      <c r="T1537" s="1"/>
      <c r="U1537" s="1"/>
      <c r="V1537" s="1" t="s">
        <v>14081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8174</v>
      </c>
      <c r="H1538" s="1" t="s">
        <v>9765</v>
      </c>
      <c r="I1538" s="1" t="s">
        <v>11397</v>
      </c>
      <c r="J1538" s="1"/>
      <c r="K1538" s="1" t="s">
        <v>18369</v>
      </c>
      <c r="L1538" s="1" t="s">
        <v>1536</v>
      </c>
      <c r="M1538" s="1" t="s">
        <v>13058</v>
      </c>
      <c r="N1538" s="1" t="s">
        <v>13194</v>
      </c>
      <c r="O1538" s="1" t="s">
        <v>1536</v>
      </c>
      <c r="P1538" s="1" t="s">
        <v>18752</v>
      </c>
      <c r="Q1538" s="1" t="s">
        <v>19551</v>
      </c>
      <c r="R1538" s="1" t="s">
        <v>14071</v>
      </c>
      <c r="S1538" s="1" t="s">
        <v>1536</v>
      </c>
      <c r="T1538" s="1"/>
      <c r="U1538" s="1"/>
      <c r="V1538" s="1" t="s">
        <v>14081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9766</v>
      </c>
      <c r="I1539" s="1" t="s">
        <v>11398</v>
      </c>
      <c r="J1539" s="1"/>
      <c r="K1539" s="1" t="s">
        <v>18369</v>
      </c>
      <c r="L1539" s="1" t="s">
        <v>1537</v>
      </c>
      <c r="M1539" s="1" t="s">
        <v>13059</v>
      </c>
      <c r="N1539" s="1" t="s">
        <v>13194</v>
      </c>
      <c r="O1539" s="1" t="s">
        <v>1537</v>
      </c>
      <c r="P1539" s="1" t="s">
        <v>18752</v>
      </c>
      <c r="Q1539" s="1" t="s">
        <v>19552</v>
      </c>
      <c r="R1539" s="1" t="s">
        <v>14071</v>
      </c>
      <c r="S1539" s="1" t="s">
        <v>1537</v>
      </c>
      <c r="T1539" s="1"/>
      <c r="U1539" s="1"/>
      <c r="V1539" s="1" t="s">
        <v>14081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9767</v>
      </c>
      <c r="I1540" s="1" t="s">
        <v>11399</v>
      </c>
      <c r="J1540" s="1"/>
      <c r="K1540" s="1" t="s">
        <v>18369</v>
      </c>
      <c r="L1540" s="1" t="s">
        <v>1538</v>
      </c>
      <c r="M1540" s="1" t="s">
        <v>13060</v>
      </c>
      <c r="N1540" s="1" t="s">
        <v>13194</v>
      </c>
      <c r="O1540" s="1" t="s">
        <v>1538</v>
      </c>
      <c r="P1540" s="1" t="s">
        <v>18753</v>
      </c>
      <c r="Q1540" s="1" t="s">
        <v>18753</v>
      </c>
      <c r="R1540" s="1" t="s">
        <v>14071</v>
      </c>
      <c r="S1540" s="1" t="s">
        <v>1538</v>
      </c>
      <c r="T1540" s="1"/>
      <c r="U1540" s="1" t="s">
        <v>20025</v>
      </c>
      <c r="V1540" s="1" t="s">
        <v>14081</v>
      </c>
      <c r="W1540" s="1" t="s">
        <v>1538</v>
      </c>
      <c r="X1540" s="1" t="s">
        <v>20131</v>
      </c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15181</v>
      </c>
      <c r="F1541" s="1" t="s">
        <v>16249</v>
      </c>
      <c r="G1541" s="1" t="s">
        <v>17316</v>
      </c>
      <c r="H1541" s="1" t="s">
        <v>18349</v>
      </c>
      <c r="I1541" s="1" t="s">
        <v>11002</v>
      </c>
      <c r="J1541" s="1"/>
      <c r="K1541" s="1" t="s">
        <v>18369</v>
      </c>
      <c r="L1541" s="1" t="s">
        <v>1539</v>
      </c>
      <c r="M1541" s="1" t="s">
        <v>13061</v>
      </c>
      <c r="N1541" s="1" t="s">
        <v>13194</v>
      </c>
      <c r="O1541" s="1" t="s">
        <v>1539</v>
      </c>
      <c r="P1541" s="1" t="s">
        <v>18754</v>
      </c>
      <c r="Q1541" s="1" t="s">
        <v>19553</v>
      </c>
      <c r="R1541" s="1" t="s">
        <v>14071</v>
      </c>
      <c r="S1541" s="1" t="s">
        <v>1539</v>
      </c>
      <c r="T1541" s="1" t="s">
        <v>19813</v>
      </c>
      <c r="U1541" s="1"/>
      <c r="V1541" s="1" t="s">
        <v>14081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15182</v>
      </c>
      <c r="F1542" s="1" t="s">
        <v>16250</v>
      </c>
      <c r="G1542" s="1" t="s">
        <v>17317</v>
      </c>
      <c r="H1542" s="1" t="s">
        <v>18350</v>
      </c>
      <c r="I1542" s="1" t="s">
        <v>11400</v>
      </c>
      <c r="J1542" s="1"/>
      <c r="K1542" s="1" t="s">
        <v>18369</v>
      </c>
      <c r="L1542" s="1" t="s">
        <v>1540</v>
      </c>
      <c r="M1542" s="1" t="s">
        <v>13062</v>
      </c>
      <c r="N1542" s="1" t="s">
        <v>13194</v>
      </c>
      <c r="O1542" s="1" t="s">
        <v>1540</v>
      </c>
      <c r="P1542" s="1" t="s">
        <v>18755</v>
      </c>
      <c r="Q1542" s="1" t="s">
        <v>18755</v>
      </c>
      <c r="R1542" s="1" t="s">
        <v>14071</v>
      </c>
      <c r="S1542" s="1" t="s">
        <v>1540</v>
      </c>
      <c r="T1542" s="1"/>
      <c r="U1542" s="1" t="s">
        <v>20026</v>
      </c>
      <c r="V1542" s="1" t="s">
        <v>14081</v>
      </c>
      <c r="W1542" s="1" t="s">
        <v>1540</v>
      </c>
      <c r="X1542" s="1"/>
      <c r="Y1542" t="s">
        <v>20247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9770</v>
      </c>
      <c r="I1543" s="1" t="s">
        <v>11401</v>
      </c>
      <c r="J1543" s="1"/>
      <c r="K1543" s="1" t="s">
        <v>18369</v>
      </c>
      <c r="L1543" s="1" t="s">
        <v>1541</v>
      </c>
      <c r="M1543" s="1" t="s">
        <v>13063</v>
      </c>
      <c r="N1543" s="1" t="s">
        <v>13194</v>
      </c>
      <c r="O1543" s="1" t="s">
        <v>1541</v>
      </c>
      <c r="P1543" s="1" t="s">
        <v>18755</v>
      </c>
      <c r="Q1543" s="1" t="s">
        <v>18755</v>
      </c>
      <c r="R1543" s="1" t="s">
        <v>14071</v>
      </c>
      <c r="S1543" s="1" t="s">
        <v>1541</v>
      </c>
      <c r="T1543" s="1"/>
      <c r="U1543" s="1"/>
      <c r="V1543" s="1" t="s">
        <v>14081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15183</v>
      </c>
      <c r="F1544" s="1" t="s">
        <v>16251</v>
      </c>
      <c r="G1544" s="1" t="s">
        <v>17318</v>
      </c>
      <c r="H1544" s="1" t="s">
        <v>18351</v>
      </c>
      <c r="I1544" s="1" t="s">
        <v>11402</v>
      </c>
      <c r="J1544" s="1"/>
      <c r="K1544" s="1" t="s">
        <v>18369</v>
      </c>
      <c r="L1544" s="1" t="s">
        <v>1542</v>
      </c>
      <c r="M1544" s="1" t="s">
        <v>13064</v>
      </c>
      <c r="N1544" s="1" t="s">
        <v>13194</v>
      </c>
      <c r="O1544" s="1" t="s">
        <v>1542</v>
      </c>
      <c r="P1544" s="1" t="s">
        <v>18756</v>
      </c>
      <c r="Q1544" s="1" t="s">
        <v>19554</v>
      </c>
      <c r="R1544" s="1" t="s">
        <v>14071</v>
      </c>
      <c r="S1544" s="1" t="s">
        <v>1542</v>
      </c>
      <c r="T1544" s="1" t="s">
        <v>19814</v>
      </c>
      <c r="U1544" s="1"/>
      <c r="V1544" s="1" t="s">
        <v>14081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9772</v>
      </c>
      <c r="I1545" s="1" t="s">
        <v>11403</v>
      </c>
      <c r="J1545" s="1"/>
      <c r="K1545" s="1" t="s">
        <v>18369</v>
      </c>
      <c r="L1545" s="1" t="s">
        <v>1543</v>
      </c>
      <c r="M1545" s="1" t="s">
        <v>13065</v>
      </c>
      <c r="N1545" s="1" t="s">
        <v>13194</v>
      </c>
      <c r="O1545" s="1" t="s">
        <v>1543</v>
      </c>
      <c r="P1545" s="1" t="s">
        <v>18757</v>
      </c>
      <c r="Q1545" s="1" t="s">
        <v>18757</v>
      </c>
      <c r="R1545" s="1" t="s">
        <v>14071</v>
      </c>
      <c r="S1545" s="1" t="s">
        <v>1543</v>
      </c>
      <c r="T1545" s="1"/>
      <c r="U1545" s="1" t="s">
        <v>20027</v>
      </c>
      <c r="V1545" s="1" t="s">
        <v>14081</v>
      </c>
      <c r="W1545" s="1" t="s">
        <v>1543</v>
      </c>
      <c r="X1545" s="1"/>
      <c r="Y1545" t="s">
        <v>20248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9773</v>
      </c>
      <c r="I1546" s="1" t="s">
        <v>11404</v>
      </c>
      <c r="J1546" s="1"/>
      <c r="K1546" s="1" t="s">
        <v>18369</v>
      </c>
      <c r="L1546" s="1" t="s">
        <v>1544</v>
      </c>
      <c r="M1546" s="1" t="s">
        <v>13066</v>
      </c>
      <c r="N1546" s="1" t="s">
        <v>13194</v>
      </c>
      <c r="O1546" s="1" t="s">
        <v>1544</v>
      </c>
      <c r="P1546" s="1" t="s">
        <v>18757</v>
      </c>
      <c r="Q1546" s="1" t="s">
        <v>18757</v>
      </c>
      <c r="R1546" s="1" t="s">
        <v>14071</v>
      </c>
      <c r="S1546" s="1" t="s">
        <v>1544</v>
      </c>
      <c r="T1546" s="1"/>
      <c r="U1546" s="1"/>
      <c r="V1546" s="1" t="s">
        <v>14081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8183</v>
      </c>
      <c r="H1547" s="1" t="s">
        <v>9774</v>
      </c>
      <c r="I1547" s="1" t="s">
        <v>11405</v>
      </c>
      <c r="J1547" s="1"/>
      <c r="K1547" s="1" t="s">
        <v>18369</v>
      </c>
      <c r="L1547" s="1" t="s">
        <v>1545</v>
      </c>
      <c r="M1547" s="1" t="s">
        <v>13067</v>
      </c>
      <c r="N1547" s="1" t="s">
        <v>13194</v>
      </c>
      <c r="O1547" s="1" t="s">
        <v>1545</v>
      </c>
      <c r="P1547" s="1" t="s">
        <v>18757</v>
      </c>
      <c r="Q1547" s="1" t="s">
        <v>18757</v>
      </c>
      <c r="R1547" s="1" t="s">
        <v>14071</v>
      </c>
      <c r="S1547" s="1" t="s">
        <v>1545</v>
      </c>
      <c r="T1547" s="1"/>
      <c r="U1547" s="1"/>
      <c r="V1547" s="1" t="s">
        <v>14081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8184</v>
      </c>
      <c r="H1548" s="1" t="s">
        <v>9775</v>
      </c>
      <c r="I1548" s="1" t="s">
        <v>10381</v>
      </c>
      <c r="J1548" s="1"/>
      <c r="K1548" s="1" t="s">
        <v>18369</v>
      </c>
      <c r="L1548" s="1" t="s">
        <v>1546</v>
      </c>
      <c r="M1548" s="1" t="s">
        <v>13068</v>
      </c>
      <c r="N1548" s="1" t="s">
        <v>13194</v>
      </c>
      <c r="O1548" s="1" t="s">
        <v>1546</v>
      </c>
      <c r="P1548" s="1" t="s">
        <v>18758</v>
      </c>
      <c r="Q1548" s="1" t="s">
        <v>19555</v>
      </c>
      <c r="R1548" s="1" t="s">
        <v>14071</v>
      </c>
      <c r="S1548" s="1" t="s">
        <v>1546</v>
      </c>
      <c r="T1548" s="1" t="s">
        <v>19815</v>
      </c>
      <c r="U1548" s="1"/>
      <c r="V1548" s="1" t="s">
        <v>14081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4934</v>
      </c>
      <c r="H1549" s="1" t="s">
        <v>9776</v>
      </c>
      <c r="I1549" s="1" t="s">
        <v>11406</v>
      </c>
      <c r="J1549" s="1"/>
      <c r="K1549" s="1" t="s">
        <v>18369</v>
      </c>
      <c r="L1549" s="1" t="s">
        <v>1547</v>
      </c>
      <c r="M1549" s="1" t="s">
        <v>13069</v>
      </c>
      <c r="N1549" s="1" t="s">
        <v>13194</v>
      </c>
      <c r="O1549" s="1" t="s">
        <v>1547</v>
      </c>
      <c r="P1549" s="1" t="s">
        <v>18758</v>
      </c>
      <c r="Q1549" s="1" t="s">
        <v>19556</v>
      </c>
      <c r="R1549" s="1" t="s">
        <v>14071</v>
      </c>
      <c r="S1549" s="1" t="s">
        <v>1547</v>
      </c>
      <c r="T1549" s="1"/>
      <c r="U1549" s="1"/>
      <c r="V1549" s="1" t="s">
        <v>14081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15184</v>
      </c>
      <c r="F1550" s="1" t="s">
        <v>16252</v>
      </c>
      <c r="G1550" s="1" t="s">
        <v>17319</v>
      </c>
      <c r="H1550" s="1" t="s">
        <v>18352</v>
      </c>
      <c r="I1550" s="1" t="s">
        <v>11407</v>
      </c>
      <c r="J1550" s="1"/>
      <c r="K1550" s="1" t="s">
        <v>18369</v>
      </c>
      <c r="L1550" s="1" t="s">
        <v>1548</v>
      </c>
      <c r="M1550" s="1" t="s">
        <v>13070</v>
      </c>
      <c r="N1550" s="1" t="s">
        <v>13194</v>
      </c>
      <c r="O1550" s="1" t="s">
        <v>1548</v>
      </c>
      <c r="P1550" s="1" t="s">
        <v>18758</v>
      </c>
      <c r="Q1550" s="1" t="s">
        <v>19557</v>
      </c>
      <c r="R1550" s="1" t="s">
        <v>14071</v>
      </c>
      <c r="S1550" s="1" t="s">
        <v>1548</v>
      </c>
      <c r="T1550" s="1"/>
      <c r="U1550" s="1"/>
      <c r="V1550" s="1" t="s">
        <v>14081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15185</v>
      </c>
      <c r="F1551" s="1" t="s">
        <v>16253</v>
      </c>
      <c r="G1551" s="1" t="s">
        <v>17320</v>
      </c>
      <c r="H1551" s="1" t="s">
        <v>18353</v>
      </c>
      <c r="I1551" s="1" t="s">
        <v>11408</v>
      </c>
      <c r="J1551" s="1"/>
      <c r="K1551" s="1" t="s">
        <v>18369</v>
      </c>
      <c r="L1551" s="1" t="s">
        <v>1549</v>
      </c>
      <c r="M1551" s="1" t="s">
        <v>13071</v>
      </c>
      <c r="N1551" s="1" t="s">
        <v>13194</v>
      </c>
      <c r="O1551" s="1" t="s">
        <v>1549</v>
      </c>
      <c r="P1551" s="1" t="s">
        <v>18759</v>
      </c>
      <c r="Q1551" s="1" t="s">
        <v>18759</v>
      </c>
      <c r="R1551" s="1" t="s">
        <v>14071</v>
      </c>
      <c r="S1551" s="1" t="s">
        <v>1549</v>
      </c>
      <c r="T1551" s="1"/>
      <c r="U1551" s="1" t="s">
        <v>20028</v>
      </c>
      <c r="V1551" s="1" t="s">
        <v>14081</v>
      </c>
      <c r="W1551" s="1" t="s">
        <v>1549</v>
      </c>
      <c r="X1551" s="1"/>
      <c r="Y1551" t="s">
        <v>20249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15186</v>
      </c>
      <c r="F1552" s="1" t="s">
        <v>16254</v>
      </c>
      <c r="G1552" s="1" t="s">
        <v>17321</v>
      </c>
      <c r="H1552" s="1" t="s">
        <v>18354</v>
      </c>
      <c r="I1552" s="1" t="s">
        <v>11409</v>
      </c>
      <c r="J1552" s="1"/>
      <c r="K1552" s="1" t="s">
        <v>18369</v>
      </c>
      <c r="L1552" s="1" t="s">
        <v>1550</v>
      </c>
      <c r="M1552" s="1" t="s">
        <v>13072</v>
      </c>
      <c r="N1552" s="1" t="s">
        <v>13194</v>
      </c>
      <c r="O1552" s="1" t="s">
        <v>1550</v>
      </c>
      <c r="P1552" s="1" t="s">
        <v>18759</v>
      </c>
      <c r="Q1552" s="1" t="s">
        <v>18759</v>
      </c>
      <c r="R1552" s="1" t="s">
        <v>14071</v>
      </c>
      <c r="S1552" s="1" t="s">
        <v>1550</v>
      </c>
      <c r="T1552" s="1"/>
      <c r="U1552" s="1"/>
      <c r="V1552" s="1" t="s">
        <v>14081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9780</v>
      </c>
      <c r="I1553" s="1" t="s">
        <v>11410</v>
      </c>
      <c r="J1553" s="1"/>
      <c r="K1553" s="1" t="s">
        <v>18369</v>
      </c>
      <c r="L1553" s="1" t="s">
        <v>1551</v>
      </c>
      <c r="M1553" s="1" t="s">
        <v>13073</v>
      </c>
      <c r="N1553" s="1" t="s">
        <v>13194</v>
      </c>
      <c r="O1553" s="1" t="s">
        <v>1551</v>
      </c>
      <c r="P1553" s="1" t="s">
        <v>18759</v>
      </c>
      <c r="Q1553" s="1" t="s">
        <v>18759</v>
      </c>
      <c r="R1553" s="1" t="s">
        <v>14071</v>
      </c>
      <c r="S1553" s="1" t="s">
        <v>1551</v>
      </c>
      <c r="T1553" s="1"/>
      <c r="U1553" s="1"/>
      <c r="V1553" s="1" t="s">
        <v>14081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8189</v>
      </c>
      <c r="H1554" s="1" t="s">
        <v>9781</v>
      </c>
      <c r="I1554" s="1" t="s">
        <v>11411</v>
      </c>
      <c r="J1554" s="1"/>
      <c r="K1554" s="1" t="s">
        <v>18369</v>
      </c>
      <c r="L1554" s="1" t="s">
        <v>1552</v>
      </c>
      <c r="M1554" s="1" t="s">
        <v>13074</v>
      </c>
      <c r="N1554" s="1" t="s">
        <v>13194</v>
      </c>
      <c r="O1554" s="1" t="s">
        <v>1552</v>
      </c>
      <c r="P1554" s="1" t="s">
        <v>18759</v>
      </c>
      <c r="Q1554" s="1" t="s">
        <v>18759</v>
      </c>
      <c r="R1554" s="1" t="s">
        <v>14071</v>
      </c>
      <c r="S1554" s="1" t="s">
        <v>1552</v>
      </c>
      <c r="T1554" s="1"/>
      <c r="U1554" s="1"/>
      <c r="V1554" s="1" t="s">
        <v>14081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9782</v>
      </c>
      <c r="I1555" s="1" t="s">
        <v>11412</v>
      </c>
      <c r="J1555" s="1"/>
      <c r="K1555" s="1" t="s">
        <v>18369</v>
      </c>
      <c r="L1555" s="1" t="s">
        <v>1553</v>
      </c>
      <c r="M1555" s="1" t="s">
        <v>13075</v>
      </c>
      <c r="N1555" s="1" t="s">
        <v>13194</v>
      </c>
      <c r="O1555" s="1" t="s">
        <v>1553</v>
      </c>
      <c r="P1555" s="1" t="s">
        <v>18760</v>
      </c>
      <c r="Q1555" s="1" t="s">
        <v>19558</v>
      </c>
      <c r="R1555" s="1" t="s">
        <v>14071</v>
      </c>
      <c r="S1555" s="1" t="s">
        <v>1553</v>
      </c>
      <c r="T1555" s="1" t="s">
        <v>19816</v>
      </c>
      <c r="U1555" s="1"/>
      <c r="V1555" s="1" t="s">
        <v>14081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15187</v>
      </c>
      <c r="F1556" s="1" t="s">
        <v>16255</v>
      </c>
      <c r="G1556" s="1" t="s">
        <v>17322</v>
      </c>
      <c r="H1556" s="1" t="s">
        <v>18355</v>
      </c>
      <c r="I1556" s="1" t="s">
        <v>11413</v>
      </c>
      <c r="J1556" s="1"/>
      <c r="K1556" s="1" t="s">
        <v>18369</v>
      </c>
      <c r="L1556" s="1" t="s">
        <v>1554</v>
      </c>
      <c r="M1556" s="1" t="s">
        <v>13076</v>
      </c>
      <c r="N1556" s="1" t="s">
        <v>13194</v>
      </c>
      <c r="O1556" s="1" t="s">
        <v>1554</v>
      </c>
      <c r="P1556" s="1" t="s">
        <v>18761</v>
      </c>
      <c r="Q1556" s="1" t="s">
        <v>18761</v>
      </c>
      <c r="R1556" s="1" t="s">
        <v>14071</v>
      </c>
      <c r="S1556" s="1" t="s">
        <v>1554</v>
      </c>
      <c r="T1556" s="1"/>
      <c r="U1556" s="1" t="s">
        <v>20029</v>
      </c>
      <c r="V1556" s="1" t="s">
        <v>14081</v>
      </c>
      <c r="W1556" s="1" t="s">
        <v>1554</v>
      </c>
      <c r="X1556" s="1" t="s">
        <v>20132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9784</v>
      </c>
      <c r="I1557" s="1" t="s">
        <v>11414</v>
      </c>
      <c r="J1557" s="1"/>
      <c r="K1557" s="1" t="s">
        <v>18369</v>
      </c>
      <c r="L1557" s="1" t="s">
        <v>1555</v>
      </c>
      <c r="M1557" s="1" t="s">
        <v>13077</v>
      </c>
      <c r="N1557" s="1" t="s">
        <v>13194</v>
      </c>
      <c r="O1557" s="1" t="s">
        <v>1555</v>
      </c>
      <c r="P1557" s="1" t="s">
        <v>18762</v>
      </c>
      <c r="Q1557" s="1" t="s">
        <v>19559</v>
      </c>
      <c r="R1557" s="1" t="s">
        <v>14071</v>
      </c>
      <c r="S1557" s="1" t="s">
        <v>1555</v>
      </c>
      <c r="T1557" s="1" t="s">
        <v>19817</v>
      </c>
      <c r="U1557" s="1"/>
      <c r="V1557" s="1" t="s">
        <v>14081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9785</v>
      </c>
      <c r="I1558" s="1" t="s">
        <v>11415</v>
      </c>
      <c r="J1558" s="1"/>
      <c r="K1558" s="1" t="s">
        <v>18369</v>
      </c>
      <c r="L1558" s="1" t="s">
        <v>1556</v>
      </c>
      <c r="M1558" s="1" t="s">
        <v>13078</v>
      </c>
      <c r="N1558" s="1" t="s">
        <v>13194</v>
      </c>
      <c r="O1558" s="1" t="s">
        <v>1556</v>
      </c>
      <c r="P1558" s="1" t="s">
        <v>18762</v>
      </c>
      <c r="Q1558" s="1" t="s">
        <v>19560</v>
      </c>
      <c r="R1558" s="1" t="s">
        <v>14071</v>
      </c>
      <c r="S1558" s="1" t="s">
        <v>1556</v>
      </c>
      <c r="T1558" s="1"/>
      <c r="U1558" s="1"/>
      <c r="V1558" s="1" t="s">
        <v>14081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9786</v>
      </c>
      <c r="I1559" s="1" t="s">
        <v>11416</v>
      </c>
      <c r="J1559" s="1"/>
      <c r="K1559" s="1" t="s">
        <v>18369</v>
      </c>
      <c r="L1559" s="1" t="s">
        <v>1557</v>
      </c>
      <c r="M1559" s="1" t="s">
        <v>13079</v>
      </c>
      <c r="N1559" s="1" t="s">
        <v>13194</v>
      </c>
      <c r="O1559" s="1" t="s">
        <v>1557</v>
      </c>
      <c r="P1559" s="1" t="s">
        <v>18762</v>
      </c>
      <c r="Q1559" s="1" t="s">
        <v>19561</v>
      </c>
      <c r="R1559" s="1" t="s">
        <v>14071</v>
      </c>
      <c r="S1559" s="1" t="s">
        <v>1557</v>
      </c>
      <c r="T1559" s="1"/>
      <c r="U1559" s="1"/>
      <c r="V1559" s="1" t="s">
        <v>14081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15188</v>
      </c>
      <c r="F1560" s="1" t="s">
        <v>16256</v>
      </c>
      <c r="G1560" s="1" t="s">
        <v>17323</v>
      </c>
      <c r="H1560" s="1" t="s">
        <v>18356</v>
      </c>
      <c r="I1560" s="1" t="s">
        <v>11417</v>
      </c>
      <c r="J1560" s="1"/>
      <c r="K1560" s="1" t="s">
        <v>18369</v>
      </c>
      <c r="L1560" s="1" t="s">
        <v>1558</v>
      </c>
      <c r="M1560" s="1" t="s">
        <v>13080</v>
      </c>
      <c r="N1560" s="1" t="s">
        <v>13194</v>
      </c>
      <c r="O1560" s="1" t="s">
        <v>1558</v>
      </c>
      <c r="P1560" s="1" t="s">
        <v>18762</v>
      </c>
      <c r="Q1560" s="1" t="s">
        <v>19562</v>
      </c>
      <c r="R1560" s="1" t="s">
        <v>14071</v>
      </c>
      <c r="S1560" s="1" t="s">
        <v>1558</v>
      </c>
      <c r="T1560" s="1"/>
      <c r="U1560" s="1"/>
      <c r="V1560" s="1" t="s">
        <v>14081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9788</v>
      </c>
      <c r="I1561" s="1" t="s">
        <v>11418</v>
      </c>
      <c r="J1561" s="1"/>
      <c r="K1561" s="1" t="s">
        <v>18369</v>
      </c>
      <c r="L1561" s="1" t="s">
        <v>1559</v>
      </c>
      <c r="M1561" s="1" t="s">
        <v>13081</v>
      </c>
      <c r="N1561" s="1" t="s">
        <v>13194</v>
      </c>
      <c r="O1561" s="1" t="s">
        <v>1559</v>
      </c>
      <c r="P1561" s="1" t="s">
        <v>18763</v>
      </c>
      <c r="Q1561" s="1" t="s">
        <v>18763</v>
      </c>
      <c r="R1561" s="1" t="s">
        <v>14071</v>
      </c>
      <c r="S1561" s="1" t="s">
        <v>1559</v>
      </c>
      <c r="T1561" s="1"/>
      <c r="U1561" s="1" t="s">
        <v>20030</v>
      </c>
      <c r="V1561" s="1" t="s">
        <v>14081</v>
      </c>
      <c r="W1561" s="1" t="s">
        <v>1559</v>
      </c>
      <c r="X1561" s="1" t="s">
        <v>20133</v>
      </c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8197</v>
      </c>
      <c r="H1562" s="1" t="s">
        <v>9789</v>
      </c>
      <c r="I1562" s="1" t="s">
        <v>11419</v>
      </c>
      <c r="J1562" s="1"/>
      <c r="K1562" s="1" t="s">
        <v>18369</v>
      </c>
      <c r="L1562" s="1" t="s">
        <v>1560</v>
      </c>
      <c r="M1562" s="1" t="s">
        <v>13082</v>
      </c>
      <c r="N1562" s="1" t="s">
        <v>13194</v>
      </c>
      <c r="O1562" s="1" t="s">
        <v>1560</v>
      </c>
      <c r="P1562" s="1" t="s">
        <v>18764</v>
      </c>
      <c r="Q1562" s="1" t="s">
        <v>19563</v>
      </c>
      <c r="R1562" s="1" t="s">
        <v>14071</v>
      </c>
      <c r="S1562" s="1" t="s">
        <v>1560</v>
      </c>
      <c r="T1562" s="1" t="s">
        <v>19818</v>
      </c>
      <c r="U1562" s="1"/>
      <c r="V1562" s="1" t="s">
        <v>14081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15189</v>
      </c>
      <c r="F1563" s="1" t="s">
        <v>16257</v>
      </c>
      <c r="G1563" s="1" t="s">
        <v>17324</v>
      </c>
      <c r="H1563" s="1" t="s">
        <v>18357</v>
      </c>
      <c r="I1563" s="1" t="s">
        <v>11420</v>
      </c>
      <c r="J1563" s="1"/>
      <c r="K1563" s="1" t="s">
        <v>18369</v>
      </c>
      <c r="L1563" s="1" t="s">
        <v>1561</v>
      </c>
      <c r="M1563" s="1" t="s">
        <v>13083</v>
      </c>
      <c r="N1563" s="1" t="s">
        <v>13194</v>
      </c>
      <c r="O1563" s="1" t="s">
        <v>1561</v>
      </c>
      <c r="P1563" s="1" t="s">
        <v>18764</v>
      </c>
      <c r="Q1563" s="1" t="s">
        <v>19564</v>
      </c>
      <c r="R1563" s="1" t="s">
        <v>14071</v>
      </c>
      <c r="S1563" s="1" t="s">
        <v>1561</v>
      </c>
      <c r="T1563" s="1"/>
      <c r="U1563" s="1"/>
      <c r="V1563" s="1" t="s">
        <v>14081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15190</v>
      </c>
      <c r="F1564" s="1" t="s">
        <v>16258</v>
      </c>
      <c r="G1564" s="1" t="s">
        <v>17325</v>
      </c>
      <c r="H1564" s="1" t="s">
        <v>18358</v>
      </c>
      <c r="I1564" s="1" t="s">
        <v>11421</v>
      </c>
      <c r="J1564" s="1"/>
      <c r="K1564" s="1" t="s">
        <v>18369</v>
      </c>
      <c r="L1564" s="1" t="s">
        <v>1562</v>
      </c>
      <c r="M1564" s="1" t="s">
        <v>13084</v>
      </c>
      <c r="N1564" s="1" t="s">
        <v>13194</v>
      </c>
      <c r="O1564" s="1" t="s">
        <v>1562</v>
      </c>
      <c r="P1564" s="1" t="s">
        <v>18765</v>
      </c>
      <c r="Q1564" s="1" t="s">
        <v>18765</v>
      </c>
      <c r="R1564" s="1" t="s">
        <v>14071</v>
      </c>
      <c r="S1564" s="1" t="s">
        <v>1562</v>
      </c>
      <c r="T1564" s="1"/>
      <c r="U1564" s="1" t="s">
        <v>20031</v>
      </c>
      <c r="V1564" s="1" t="s">
        <v>14081</v>
      </c>
      <c r="W1564" s="1" t="s">
        <v>1562</v>
      </c>
      <c r="X1564" s="1"/>
      <c r="Y1564" t="s">
        <v>20250</v>
      </c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15191</v>
      </c>
      <c r="F1565" s="1" t="s">
        <v>16259</v>
      </c>
      <c r="G1565" s="1" t="s">
        <v>17326</v>
      </c>
      <c r="H1565" s="1" t="s">
        <v>18359</v>
      </c>
      <c r="I1565" s="1" t="s">
        <v>11422</v>
      </c>
      <c r="J1565" s="1"/>
      <c r="K1565" s="1" t="s">
        <v>18369</v>
      </c>
      <c r="L1565" s="1" t="s">
        <v>1563</v>
      </c>
      <c r="M1565" s="1" t="s">
        <v>13085</v>
      </c>
      <c r="N1565" s="1" t="s">
        <v>13194</v>
      </c>
      <c r="O1565" s="1" t="s">
        <v>1563</v>
      </c>
      <c r="P1565" s="1" t="s">
        <v>18765</v>
      </c>
      <c r="Q1565" s="1" t="s">
        <v>18765</v>
      </c>
      <c r="R1565" s="1" t="s">
        <v>14071</v>
      </c>
      <c r="S1565" s="1" t="s">
        <v>1563</v>
      </c>
      <c r="T1565" s="1"/>
      <c r="U1565" s="1"/>
      <c r="V1565" s="1" t="s">
        <v>14081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9793</v>
      </c>
      <c r="I1566" s="1" t="s">
        <v>11423</v>
      </c>
      <c r="J1566" s="1"/>
      <c r="K1566" s="1" t="s">
        <v>18369</v>
      </c>
      <c r="L1566" s="1" t="s">
        <v>1564</v>
      </c>
      <c r="M1566" s="1" t="s">
        <v>13086</v>
      </c>
      <c r="N1566" s="1" t="s">
        <v>13194</v>
      </c>
      <c r="O1566" s="1" t="s">
        <v>1564</v>
      </c>
      <c r="P1566" s="1" t="s">
        <v>18765</v>
      </c>
      <c r="Q1566" s="1" t="s">
        <v>18765</v>
      </c>
      <c r="R1566" s="1" t="s">
        <v>14071</v>
      </c>
      <c r="S1566" s="1" t="s">
        <v>1564</v>
      </c>
      <c r="T1566" s="1"/>
      <c r="U1566" s="1"/>
      <c r="V1566" s="1" t="s">
        <v>14081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15192</v>
      </c>
      <c r="F1567" s="1" t="s">
        <v>16260</v>
      </c>
      <c r="G1567" s="1" t="s">
        <v>17327</v>
      </c>
      <c r="H1567" s="1" t="s">
        <v>18360</v>
      </c>
      <c r="I1567" s="1" t="s">
        <v>11424</v>
      </c>
      <c r="J1567" s="1"/>
      <c r="K1567" s="1" t="s">
        <v>18369</v>
      </c>
      <c r="L1567" s="1" t="s">
        <v>1565</v>
      </c>
      <c r="M1567" s="1" t="s">
        <v>13087</v>
      </c>
      <c r="N1567" s="1" t="s">
        <v>13194</v>
      </c>
      <c r="O1567" s="1" t="s">
        <v>1565</v>
      </c>
      <c r="P1567" s="1" t="s">
        <v>18765</v>
      </c>
      <c r="Q1567" s="1" t="s">
        <v>18765</v>
      </c>
      <c r="R1567" s="1" t="s">
        <v>14071</v>
      </c>
      <c r="S1567" s="1" t="s">
        <v>1565</v>
      </c>
      <c r="T1567" s="1"/>
      <c r="U1567" s="1"/>
      <c r="V1567" s="1" t="s">
        <v>14081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15193</v>
      </c>
      <c r="F1568" s="1" t="s">
        <v>16261</v>
      </c>
      <c r="G1568" s="1" t="s">
        <v>17328</v>
      </c>
      <c r="H1568" s="1" t="s">
        <v>18361</v>
      </c>
      <c r="I1568" s="1" t="s">
        <v>11425</v>
      </c>
      <c r="J1568" s="1"/>
      <c r="K1568" s="1" t="s">
        <v>18369</v>
      </c>
      <c r="L1568" s="1" t="s">
        <v>1566</v>
      </c>
      <c r="M1568" s="1" t="s">
        <v>13088</v>
      </c>
      <c r="N1568" s="1" t="s">
        <v>13194</v>
      </c>
      <c r="O1568" s="1" t="s">
        <v>1566</v>
      </c>
      <c r="P1568" s="1" t="s">
        <v>18765</v>
      </c>
      <c r="Q1568" s="1" t="s">
        <v>18765</v>
      </c>
      <c r="R1568" s="1" t="s">
        <v>14071</v>
      </c>
      <c r="S1568" s="1" t="s">
        <v>1566</v>
      </c>
      <c r="T1568" s="1"/>
      <c r="U1568" s="1"/>
      <c r="V1568" s="1" t="s">
        <v>14081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15194</v>
      </c>
      <c r="F1569" s="1" t="s">
        <v>16262</v>
      </c>
      <c r="G1569" s="1" t="s">
        <v>17329</v>
      </c>
      <c r="H1569" s="1" t="s">
        <v>18362</v>
      </c>
      <c r="I1569" s="1" t="s">
        <v>11426</v>
      </c>
      <c r="J1569" s="1"/>
      <c r="K1569" s="1" t="s">
        <v>18369</v>
      </c>
      <c r="L1569" s="1" t="s">
        <v>1567</v>
      </c>
      <c r="M1569" s="1" t="s">
        <v>13089</v>
      </c>
      <c r="N1569" s="1" t="s">
        <v>13194</v>
      </c>
      <c r="O1569" s="1" t="s">
        <v>1567</v>
      </c>
      <c r="P1569" s="1" t="s">
        <v>18765</v>
      </c>
      <c r="Q1569" s="1" t="s">
        <v>18765</v>
      </c>
      <c r="R1569" s="1" t="s">
        <v>14071</v>
      </c>
      <c r="S1569" s="1" t="s">
        <v>1567</v>
      </c>
      <c r="T1569" s="1"/>
      <c r="U1569" s="1"/>
      <c r="V1569" s="1" t="s">
        <v>14081</v>
      </c>
      <c r="W1569" s="1" t="s">
        <v>1567</v>
      </c>
      <c r="X1569" s="1"/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15195</v>
      </c>
      <c r="F1570" s="1" t="s">
        <v>16263</v>
      </c>
      <c r="G1570" s="1" t="s">
        <v>17330</v>
      </c>
      <c r="H1570" s="1" t="s">
        <v>18363</v>
      </c>
      <c r="I1570" s="1" t="s">
        <v>11427</v>
      </c>
      <c r="J1570" s="1"/>
      <c r="K1570" s="1" t="s">
        <v>18369</v>
      </c>
      <c r="L1570" s="1" t="s">
        <v>1568</v>
      </c>
      <c r="M1570" s="1" t="s">
        <v>13090</v>
      </c>
      <c r="N1570" s="1" t="s">
        <v>13194</v>
      </c>
      <c r="O1570" s="1" t="s">
        <v>1568</v>
      </c>
      <c r="P1570" s="1" t="s">
        <v>18765</v>
      </c>
      <c r="Q1570" s="1" t="s">
        <v>18765</v>
      </c>
      <c r="R1570" s="1" t="s">
        <v>14071</v>
      </c>
      <c r="S1570" s="1" t="s">
        <v>1568</v>
      </c>
      <c r="T1570" s="1"/>
      <c r="U1570" s="1"/>
      <c r="V1570" s="1" t="s">
        <v>14081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9798</v>
      </c>
      <c r="I1571" s="1" t="s">
        <v>11428</v>
      </c>
      <c r="J1571" s="1"/>
      <c r="K1571" s="1" t="s">
        <v>18369</v>
      </c>
      <c r="L1571" s="1" t="s">
        <v>1569</v>
      </c>
      <c r="M1571" s="1" t="s">
        <v>13091</v>
      </c>
      <c r="N1571" s="1" t="s">
        <v>13194</v>
      </c>
      <c r="O1571" s="1" t="s">
        <v>1569</v>
      </c>
      <c r="P1571" s="1" t="s">
        <v>18766</v>
      </c>
      <c r="Q1571" s="1" t="s">
        <v>19565</v>
      </c>
      <c r="R1571" s="1" t="s">
        <v>14071</v>
      </c>
      <c r="S1571" s="1" t="s">
        <v>1569</v>
      </c>
      <c r="T1571" s="1" t="s">
        <v>19819</v>
      </c>
      <c r="U1571" s="1"/>
      <c r="V1571" s="1" t="s">
        <v>14081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9799</v>
      </c>
      <c r="I1572" s="1" t="s">
        <v>11429</v>
      </c>
      <c r="J1572" s="1"/>
      <c r="K1572" s="1" t="s">
        <v>18369</v>
      </c>
      <c r="L1572" s="1" t="s">
        <v>1570</v>
      </c>
      <c r="M1572" s="1" t="s">
        <v>13092</v>
      </c>
      <c r="N1572" s="1" t="s">
        <v>13194</v>
      </c>
      <c r="O1572" s="1" t="s">
        <v>1570</v>
      </c>
      <c r="P1572" s="1" t="s">
        <v>18766</v>
      </c>
      <c r="Q1572" s="1" t="s">
        <v>19566</v>
      </c>
      <c r="R1572" s="1" t="s">
        <v>14071</v>
      </c>
      <c r="S1572" s="1" t="s">
        <v>1570</v>
      </c>
      <c r="T1572" s="1"/>
      <c r="U1572" s="1"/>
      <c r="V1572" s="1" t="s">
        <v>14081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9800</v>
      </c>
      <c r="I1573" s="1" t="s">
        <v>11430</v>
      </c>
      <c r="J1573" s="1"/>
      <c r="K1573" s="1" t="s">
        <v>18369</v>
      </c>
      <c r="L1573" s="1" t="s">
        <v>1571</v>
      </c>
      <c r="M1573" s="1" t="s">
        <v>13093</v>
      </c>
      <c r="N1573" s="1" t="s">
        <v>13194</v>
      </c>
      <c r="O1573" s="1" t="s">
        <v>1571</v>
      </c>
      <c r="P1573" s="1" t="s">
        <v>18766</v>
      </c>
      <c r="Q1573" s="1" t="s">
        <v>19567</v>
      </c>
      <c r="R1573" s="1" t="s">
        <v>14071</v>
      </c>
      <c r="S1573" s="1" t="s">
        <v>1571</v>
      </c>
      <c r="T1573" s="1"/>
      <c r="U1573" s="1"/>
      <c r="V1573" s="1" t="s">
        <v>14081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15196</v>
      </c>
      <c r="F1574" s="1" t="s">
        <v>16264</v>
      </c>
      <c r="G1574" s="1" t="s">
        <v>17331</v>
      </c>
      <c r="H1574" s="1" t="s">
        <v>18364</v>
      </c>
      <c r="I1574" s="1" t="s">
        <v>11431</v>
      </c>
      <c r="J1574" s="1"/>
      <c r="K1574" s="1" t="s">
        <v>18369</v>
      </c>
      <c r="L1574" s="1" t="s">
        <v>1572</v>
      </c>
      <c r="M1574" s="1" t="s">
        <v>13094</v>
      </c>
      <c r="N1574" s="1" t="s">
        <v>13194</v>
      </c>
      <c r="O1574" s="1" t="s">
        <v>1572</v>
      </c>
      <c r="P1574" s="1" t="s">
        <v>18766</v>
      </c>
      <c r="Q1574" s="1" t="s">
        <v>19568</v>
      </c>
      <c r="R1574" s="1" t="s">
        <v>14071</v>
      </c>
      <c r="S1574" s="1" t="s">
        <v>1572</v>
      </c>
      <c r="T1574" s="1"/>
      <c r="U1574" s="1"/>
      <c r="V1574" s="1" t="s">
        <v>14081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8210</v>
      </c>
      <c r="H1575" s="1" t="s">
        <v>9802</v>
      </c>
      <c r="I1575" s="1" t="s">
        <v>11432</v>
      </c>
      <c r="J1575" s="1"/>
      <c r="K1575" s="1" t="s">
        <v>18369</v>
      </c>
      <c r="L1575" s="1" t="s">
        <v>1573</v>
      </c>
      <c r="M1575" s="1" t="s">
        <v>13095</v>
      </c>
      <c r="N1575" s="1" t="s">
        <v>13194</v>
      </c>
      <c r="O1575" s="1" t="s">
        <v>1573</v>
      </c>
      <c r="P1575" s="1" t="s">
        <v>18767</v>
      </c>
      <c r="Q1575" s="1" t="s">
        <v>18767</v>
      </c>
      <c r="R1575" s="1" t="s">
        <v>14071</v>
      </c>
      <c r="S1575" s="1" t="s">
        <v>1573</v>
      </c>
      <c r="T1575" s="1"/>
      <c r="U1575" s="1" t="s">
        <v>20032</v>
      </c>
      <c r="V1575" s="1" t="s">
        <v>14081</v>
      </c>
      <c r="W1575" s="1" t="s">
        <v>1573</v>
      </c>
      <c r="X1575" s="1"/>
      <c r="Y1575" t="s">
        <v>20251</v>
      </c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15197</v>
      </c>
      <c r="F1576" s="1" t="s">
        <v>16265</v>
      </c>
      <c r="G1576" s="1" t="s">
        <v>17332</v>
      </c>
      <c r="H1576" s="1" t="s">
        <v>18365</v>
      </c>
      <c r="I1576" s="1" t="s">
        <v>11433</v>
      </c>
      <c r="J1576" s="1"/>
      <c r="K1576" s="1" t="s">
        <v>18369</v>
      </c>
      <c r="L1576" s="1" t="s">
        <v>1574</v>
      </c>
      <c r="M1576" s="1" t="s">
        <v>13096</v>
      </c>
      <c r="N1576" s="1" t="s">
        <v>13194</v>
      </c>
      <c r="O1576" s="1" t="s">
        <v>1574</v>
      </c>
      <c r="P1576" s="1" t="s">
        <v>18768</v>
      </c>
      <c r="Q1576" s="1" t="s">
        <v>19569</v>
      </c>
      <c r="R1576" s="1" t="s">
        <v>14071</v>
      </c>
      <c r="S1576" s="1" t="s">
        <v>1574</v>
      </c>
      <c r="T1576" s="1" t="s">
        <v>19820</v>
      </c>
      <c r="U1576" s="1"/>
      <c r="V1576" s="1" t="s">
        <v>14081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15198</v>
      </c>
      <c r="F1577" s="1" t="s">
        <v>16266</v>
      </c>
      <c r="G1577" s="1" t="s">
        <v>17333</v>
      </c>
      <c r="H1577" s="1" t="s">
        <v>18366</v>
      </c>
      <c r="I1577" s="1" t="s">
        <v>11434</v>
      </c>
      <c r="J1577" s="1"/>
      <c r="K1577" s="1" t="s">
        <v>18369</v>
      </c>
      <c r="L1577" s="1" t="s">
        <v>1575</v>
      </c>
      <c r="M1577" s="1" t="s">
        <v>13097</v>
      </c>
      <c r="N1577" s="1" t="s">
        <v>13194</v>
      </c>
      <c r="O1577" s="1" t="s">
        <v>1575</v>
      </c>
      <c r="P1577" s="1" t="s">
        <v>18768</v>
      </c>
      <c r="Q1577" s="1" t="s">
        <v>19570</v>
      </c>
      <c r="R1577" s="1" t="s">
        <v>14071</v>
      </c>
      <c r="S1577" s="1" t="s">
        <v>1575</v>
      </c>
      <c r="T1577" s="1"/>
      <c r="U1577" s="1"/>
      <c r="V1577" s="1" t="s">
        <v>14081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8213</v>
      </c>
      <c r="H1578" s="1" t="s">
        <v>9805</v>
      </c>
      <c r="I1578" s="1" t="s">
        <v>11435</v>
      </c>
      <c r="J1578" s="1"/>
      <c r="K1578" s="1" t="s">
        <v>18369</v>
      </c>
      <c r="L1578" s="1" t="s">
        <v>1576</v>
      </c>
      <c r="M1578" s="1" t="s">
        <v>13098</v>
      </c>
      <c r="N1578" s="1" t="s">
        <v>13194</v>
      </c>
      <c r="O1578" s="1" t="s">
        <v>1576</v>
      </c>
      <c r="P1578" s="1" t="s">
        <v>18768</v>
      </c>
      <c r="Q1578" s="1" t="s">
        <v>19571</v>
      </c>
      <c r="R1578" s="1" t="s">
        <v>14071</v>
      </c>
      <c r="S1578" s="1" t="s">
        <v>1576</v>
      </c>
      <c r="T1578" s="1"/>
      <c r="U1578" s="1"/>
      <c r="V1578" s="1" t="s">
        <v>14081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15199</v>
      </c>
      <c r="F1579" s="1" t="s">
        <v>16267</v>
      </c>
      <c r="G1579" s="1" t="s">
        <v>17334</v>
      </c>
      <c r="H1579" s="1" t="s">
        <v>18367</v>
      </c>
      <c r="I1579" s="1" t="s">
        <v>9993</v>
      </c>
      <c r="J1579" s="1"/>
      <c r="K1579" s="1" t="s">
        <v>18369</v>
      </c>
      <c r="L1579" s="1" t="s">
        <v>1577</v>
      </c>
      <c r="M1579" s="1" t="s">
        <v>13099</v>
      </c>
      <c r="N1579" s="1" t="s">
        <v>13194</v>
      </c>
      <c r="O1579" s="1" t="s">
        <v>1577</v>
      </c>
      <c r="P1579" s="1" t="s">
        <v>18768</v>
      </c>
      <c r="Q1579" s="1" t="s">
        <v>19572</v>
      </c>
      <c r="R1579" s="1" t="s">
        <v>14071</v>
      </c>
      <c r="S1579" s="1" t="s">
        <v>1577</v>
      </c>
      <c r="T1579" s="1"/>
      <c r="U1579" s="1"/>
      <c r="V1579" s="1" t="s">
        <v>14081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9807</v>
      </c>
      <c r="I1580" s="1" t="s">
        <v>11436</v>
      </c>
      <c r="J1580" s="1"/>
      <c r="K1580" s="1" t="s">
        <v>18369</v>
      </c>
      <c r="L1580" s="1" t="s">
        <v>1578</v>
      </c>
      <c r="M1580" s="1" t="s">
        <v>13100</v>
      </c>
      <c r="N1580" s="1" t="s">
        <v>13194</v>
      </c>
      <c r="O1580" s="1" t="s">
        <v>1578</v>
      </c>
      <c r="P1580" s="1" t="s">
        <v>18769</v>
      </c>
      <c r="Q1580" s="1" t="s">
        <v>18769</v>
      </c>
      <c r="R1580" s="1" t="s">
        <v>14071</v>
      </c>
      <c r="S1580" s="1" t="s">
        <v>1578</v>
      </c>
      <c r="T1580" s="1"/>
      <c r="U1580" s="1" t="s">
        <v>20033</v>
      </c>
      <c r="V1580" s="1" t="s">
        <v>14081</v>
      </c>
      <c r="W1580" s="1" t="s">
        <v>1578</v>
      </c>
      <c r="X1580" s="1" t="s">
        <v>20134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15200</v>
      </c>
      <c r="F1581" s="1" t="s">
        <v>16268</v>
      </c>
      <c r="G1581" s="1" t="s">
        <v>17335</v>
      </c>
      <c r="H1581" s="1" t="s">
        <v>18368</v>
      </c>
      <c r="I1581" s="1" t="s">
        <v>11437</v>
      </c>
      <c r="J1581" s="1"/>
      <c r="K1581" s="1" t="s">
        <v>18369</v>
      </c>
      <c r="L1581" s="1" t="s">
        <v>1579</v>
      </c>
      <c r="M1581" s="1" t="s">
        <v>13101</v>
      </c>
      <c r="N1581" s="1" t="s">
        <v>13194</v>
      </c>
      <c r="O1581" s="1" t="s">
        <v>1579</v>
      </c>
      <c r="P1581" s="1" t="s">
        <v>18770</v>
      </c>
      <c r="Q1581" s="1" t="s">
        <v>19573</v>
      </c>
      <c r="R1581" s="1" t="s">
        <v>14071</v>
      </c>
      <c r="S1581" s="1" t="s">
        <v>1579</v>
      </c>
      <c r="T1581" s="1" t="s">
        <v>19821</v>
      </c>
      <c r="U1581" s="1"/>
      <c r="V1581" s="1" t="s">
        <v>14081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8217</v>
      </c>
      <c r="H1582" s="1" t="s">
        <v>9800</v>
      </c>
      <c r="I1582" s="1" t="s">
        <v>11438</v>
      </c>
      <c r="J1582" s="1"/>
      <c r="K1582" s="1" t="s">
        <v>18369</v>
      </c>
      <c r="L1582" s="1" t="s">
        <v>1580</v>
      </c>
      <c r="M1582" s="1" t="s">
        <v>13102</v>
      </c>
      <c r="N1582" s="1" t="s">
        <v>13194</v>
      </c>
      <c r="O1582" s="1" t="s">
        <v>1580</v>
      </c>
      <c r="P1582" s="1" t="s">
        <v>18770</v>
      </c>
      <c r="Q1582" s="1" t="s">
        <v>19574</v>
      </c>
      <c r="R1582" s="1" t="s">
        <v>14071</v>
      </c>
      <c r="S1582" s="1" t="s">
        <v>1580</v>
      </c>
      <c r="T1582" s="1"/>
      <c r="U1582" s="1"/>
      <c r="V1582" s="1" t="s">
        <v>14081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8218</v>
      </c>
      <c r="H1583" s="1" t="s">
        <v>9809</v>
      </c>
      <c r="I1583" s="1" t="s">
        <v>11130</v>
      </c>
      <c r="J1583" s="1"/>
      <c r="K1583" s="1" t="s">
        <v>18369</v>
      </c>
      <c r="L1583" s="1" t="s">
        <v>1581</v>
      </c>
      <c r="M1583" s="1" t="s">
        <v>13103</v>
      </c>
      <c r="N1583" s="1" t="s">
        <v>13194</v>
      </c>
      <c r="O1583" s="1" t="s">
        <v>1581</v>
      </c>
      <c r="P1583" s="1" t="s">
        <v>18771</v>
      </c>
      <c r="Q1583" s="1" t="s">
        <v>18771</v>
      </c>
      <c r="R1583" s="1" t="s">
        <v>14071</v>
      </c>
      <c r="S1583" s="1" t="s">
        <v>1581</v>
      </c>
      <c r="T1583" s="1"/>
      <c r="U1583" s="1" t="s">
        <v>20034</v>
      </c>
      <c r="V1583" s="1" t="s">
        <v>14081</v>
      </c>
      <c r="W1583" s="1" t="s">
        <v>1581</v>
      </c>
      <c r="X1583" s="1"/>
      <c r="Y1583" t="s">
        <v>20252</v>
      </c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9810</v>
      </c>
      <c r="I1584" s="1" t="s">
        <v>11439</v>
      </c>
      <c r="J1584" s="1"/>
      <c r="K1584" s="1" t="s">
        <v>18369</v>
      </c>
      <c r="L1584" s="1" t="s">
        <v>1582</v>
      </c>
      <c r="M1584" s="1" t="s">
        <v>13104</v>
      </c>
      <c r="N1584" s="1" t="s">
        <v>13194</v>
      </c>
      <c r="O1584" s="1" t="s">
        <v>1582</v>
      </c>
      <c r="P1584" s="1" t="s">
        <v>18771</v>
      </c>
      <c r="Q1584" s="1" t="s">
        <v>18771</v>
      </c>
      <c r="R1584" s="1" t="s">
        <v>14071</v>
      </c>
      <c r="S1584" s="1" t="s">
        <v>1582</v>
      </c>
      <c r="T1584" s="1"/>
      <c r="U1584" s="1"/>
      <c r="V1584" s="1" t="s">
        <v>14081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8220</v>
      </c>
      <c r="H1585" s="1" t="s">
        <v>9811</v>
      </c>
      <c r="I1585" s="1" t="s">
        <v>11440</v>
      </c>
      <c r="J1585" s="1"/>
      <c r="K1585" s="1" t="s">
        <v>18369</v>
      </c>
      <c r="L1585" s="1" t="s">
        <v>1583</v>
      </c>
      <c r="M1585" s="1" t="s">
        <v>13105</v>
      </c>
      <c r="N1585" s="1" t="s">
        <v>13194</v>
      </c>
      <c r="O1585" s="1" t="s">
        <v>1583</v>
      </c>
      <c r="P1585" s="1" t="s">
        <v>18771</v>
      </c>
      <c r="Q1585" s="1" t="s">
        <v>18771</v>
      </c>
      <c r="R1585" s="1" t="s">
        <v>14071</v>
      </c>
      <c r="S1585" s="1" t="s">
        <v>1583</v>
      </c>
      <c r="T1585" s="1"/>
      <c r="U1585" s="1"/>
      <c r="V1585" s="1" t="s">
        <v>14081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9812</v>
      </c>
      <c r="I1586" s="1" t="s">
        <v>11441</v>
      </c>
      <c r="J1586" s="1"/>
      <c r="K1586" s="1" t="s">
        <v>18369</v>
      </c>
      <c r="L1586" s="1" t="s">
        <v>1584</v>
      </c>
      <c r="M1586" s="1" t="s">
        <v>13106</v>
      </c>
      <c r="N1586" s="1" t="s">
        <v>13194</v>
      </c>
      <c r="O1586" s="1" t="s">
        <v>1584</v>
      </c>
      <c r="P1586" s="1" t="s">
        <v>18772</v>
      </c>
      <c r="Q1586" s="1" t="s">
        <v>19575</v>
      </c>
      <c r="R1586" s="1" t="s">
        <v>14071</v>
      </c>
      <c r="S1586" s="1" t="s">
        <v>1584</v>
      </c>
      <c r="T1586" s="1" t="s">
        <v>19822</v>
      </c>
      <c r="U1586" s="1"/>
      <c r="V1586" s="1" t="s">
        <v>14081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9813</v>
      </c>
      <c r="I1587" s="1" t="s">
        <v>11442</v>
      </c>
      <c r="J1587" s="1"/>
      <c r="K1587" s="1" t="s">
        <v>18369</v>
      </c>
      <c r="L1587" s="1" t="s">
        <v>1585</v>
      </c>
      <c r="M1587" s="1" t="s">
        <v>13107</v>
      </c>
      <c r="N1587" s="1" t="s">
        <v>13194</v>
      </c>
      <c r="O1587" s="1" t="s">
        <v>1585</v>
      </c>
      <c r="P1587" s="1" t="s">
        <v>18772</v>
      </c>
      <c r="Q1587" s="1" t="s">
        <v>19576</v>
      </c>
      <c r="R1587" s="1" t="s">
        <v>14071</v>
      </c>
      <c r="S1587" s="1" t="s">
        <v>1585</v>
      </c>
      <c r="T1587" s="1"/>
      <c r="U1587" s="1"/>
      <c r="V1587" s="1" t="s">
        <v>14081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9814</v>
      </c>
      <c r="I1588" s="1" t="s">
        <v>11443</v>
      </c>
      <c r="J1588" s="1"/>
      <c r="K1588" s="1" t="s">
        <v>18369</v>
      </c>
      <c r="L1588" s="1" t="s">
        <v>1586</v>
      </c>
      <c r="M1588" s="1" t="s">
        <v>13108</v>
      </c>
      <c r="N1588" s="1" t="s">
        <v>13194</v>
      </c>
      <c r="O1588" s="1" t="s">
        <v>1586</v>
      </c>
      <c r="P1588" s="1" t="s">
        <v>18773</v>
      </c>
      <c r="Q1588" s="1" t="s">
        <v>18773</v>
      </c>
      <c r="R1588" s="1" t="s">
        <v>14071</v>
      </c>
      <c r="S1588" s="1" t="s">
        <v>1586</v>
      </c>
      <c r="T1588" s="1"/>
      <c r="U1588" s="1" t="s">
        <v>20035</v>
      </c>
      <c r="V1588" s="1" t="s">
        <v>14081</v>
      </c>
      <c r="W1588" s="1" t="s">
        <v>1586</v>
      </c>
      <c r="X1588" s="1"/>
      <c r="Y1588" t="s">
        <v>20253</v>
      </c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9815</v>
      </c>
      <c r="I1589" s="1" t="s">
        <v>11444</v>
      </c>
      <c r="J1589" s="1"/>
      <c r="K1589" s="1" t="s">
        <v>18369</v>
      </c>
      <c r="L1589" s="1" t="s">
        <v>1587</v>
      </c>
      <c r="M1589" s="1" t="s">
        <v>13109</v>
      </c>
      <c r="N1589" s="1" t="s">
        <v>13194</v>
      </c>
      <c r="O1589" s="1" t="s">
        <v>1587</v>
      </c>
      <c r="P1589" s="1" t="s">
        <v>18773</v>
      </c>
      <c r="Q1589" s="1" t="s">
        <v>18773</v>
      </c>
      <c r="R1589" s="1" t="s">
        <v>14071</v>
      </c>
      <c r="S1589" s="1" t="s">
        <v>1587</v>
      </c>
      <c r="T1589" s="1"/>
      <c r="U1589" s="1"/>
      <c r="V1589" s="1" t="s">
        <v>14081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9816</v>
      </c>
      <c r="I1590" s="1" t="s">
        <v>11445</v>
      </c>
      <c r="J1590" s="1"/>
      <c r="K1590" s="1" t="s">
        <v>18369</v>
      </c>
      <c r="L1590" s="1" t="s">
        <v>1588</v>
      </c>
      <c r="M1590" s="1" t="s">
        <v>13110</v>
      </c>
      <c r="N1590" s="1" t="s">
        <v>13194</v>
      </c>
      <c r="O1590" s="1" t="s">
        <v>1588</v>
      </c>
      <c r="P1590" s="1" t="s">
        <v>18773</v>
      </c>
      <c r="Q1590" s="1" t="s">
        <v>18773</v>
      </c>
      <c r="R1590" s="1" t="s">
        <v>14071</v>
      </c>
      <c r="S1590" s="1" t="s">
        <v>1588</v>
      </c>
      <c r="T1590" s="1"/>
      <c r="U1590" s="1"/>
      <c r="V1590" s="1" t="s">
        <v>14081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9817</v>
      </c>
      <c r="I1591" s="1" t="s">
        <v>11446</v>
      </c>
      <c r="J1591" s="1"/>
      <c r="K1591" s="1" t="s">
        <v>18369</v>
      </c>
      <c r="L1591" s="1" t="s">
        <v>1589</v>
      </c>
      <c r="M1591" s="1" t="s">
        <v>13111</v>
      </c>
      <c r="N1591" s="1" t="s">
        <v>13194</v>
      </c>
      <c r="O1591" s="1" t="s">
        <v>1589</v>
      </c>
      <c r="P1591" s="1" t="s">
        <v>18774</v>
      </c>
      <c r="Q1591" s="1" t="s">
        <v>19577</v>
      </c>
      <c r="R1591" s="1" t="s">
        <v>14071</v>
      </c>
      <c r="S1591" s="1" t="s">
        <v>1589</v>
      </c>
      <c r="T1591" s="1" t="s">
        <v>19823</v>
      </c>
      <c r="U1591" s="1"/>
      <c r="V1591" s="1" t="s">
        <v>14081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4977</v>
      </c>
      <c r="H1592" s="1" t="s">
        <v>9818</v>
      </c>
      <c r="I1592" s="1" t="s">
        <v>11447</v>
      </c>
      <c r="J1592" s="1"/>
      <c r="K1592" s="1" t="s">
        <v>18369</v>
      </c>
      <c r="L1592" s="1" t="s">
        <v>1590</v>
      </c>
      <c r="M1592" s="1" t="s">
        <v>13112</v>
      </c>
      <c r="N1592" s="1" t="s">
        <v>13194</v>
      </c>
      <c r="O1592" s="1" t="s">
        <v>1590</v>
      </c>
      <c r="P1592" s="1" t="s">
        <v>18774</v>
      </c>
      <c r="Q1592" s="1" t="s">
        <v>19578</v>
      </c>
      <c r="R1592" s="1" t="s">
        <v>14071</v>
      </c>
      <c r="S1592" s="1" t="s">
        <v>1590</v>
      </c>
      <c r="T1592" s="1"/>
      <c r="U1592" s="1"/>
      <c r="V1592" s="1" t="s">
        <v>14081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8227</v>
      </c>
      <c r="H1593" s="1" t="s">
        <v>9819</v>
      </c>
      <c r="I1593" s="1" t="s">
        <v>11448</v>
      </c>
      <c r="J1593" s="1"/>
      <c r="K1593" s="1" t="s">
        <v>18369</v>
      </c>
      <c r="L1593" s="1" t="s">
        <v>1591</v>
      </c>
      <c r="M1593" s="1" t="s">
        <v>13113</v>
      </c>
      <c r="N1593" s="1" t="s">
        <v>13194</v>
      </c>
      <c r="O1593" s="1" t="s">
        <v>1591</v>
      </c>
      <c r="P1593" s="1" t="s">
        <v>18774</v>
      </c>
      <c r="Q1593" s="1" t="s">
        <v>19579</v>
      </c>
      <c r="R1593" s="1" t="s">
        <v>14071</v>
      </c>
      <c r="S1593" s="1" t="s">
        <v>1591</v>
      </c>
      <c r="T1593" s="1"/>
      <c r="U1593" s="1"/>
      <c r="V1593" s="1" t="s">
        <v>14081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8228</v>
      </c>
      <c r="H1594" s="1" t="s">
        <v>9820</v>
      </c>
      <c r="I1594" s="1" t="s">
        <v>11449</v>
      </c>
      <c r="J1594" s="1"/>
      <c r="K1594" s="1" t="s">
        <v>18369</v>
      </c>
      <c r="L1594" s="1" t="s">
        <v>1592</v>
      </c>
      <c r="M1594" s="1" t="s">
        <v>13114</v>
      </c>
      <c r="N1594" s="1" t="s">
        <v>13194</v>
      </c>
      <c r="O1594" s="1" t="s">
        <v>1592</v>
      </c>
      <c r="P1594" s="1" t="s">
        <v>18774</v>
      </c>
      <c r="Q1594" s="1" t="s">
        <v>19580</v>
      </c>
      <c r="R1594" s="1" t="s">
        <v>14071</v>
      </c>
      <c r="S1594" s="1" t="s">
        <v>1592</v>
      </c>
      <c r="T1594" s="1"/>
      <c r="U1594" s="1"/>
      <c r="V1594" s="1" t="s">
        <v>14081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8229</v>
      </c>
      <c r="H1595" s="1" t="s">
        <v>9821</v>
      </c>
      <c r="I1595" s="1" t="s">
        <v>11450</v>
      </c>
      <c r="J1595" s="1"/>
      <c r="K1595" s="1" t="s">
        <v>18369</v>
      </c>
      <c r="L1595" s="1" t="s">
        <v>1593</v>
      </c>
      <c r="M1595" s="1" t="s">
        <v>13115</v>
      </c>
      <c r="N1595" s="1" t="s">
        <v>13194</v>
      </c>
      <c r="O1595" s="1" t="s">
        <v>1593</v>
      </c>
      <c r="P1595" s="1" t="s">
        <v>18774</v>
      </c>
      <c r="Q1595" s="1" t="s">
        <v>19581</v>
      </c>
      <c r="R1595" s="1" t="s">
        <v>14071</v>
      </c>
      <c r="S1595" s="1" t="s">
        <v>1593</v>
      </c>
      <c r="T1595" s="1"/>
      <c r="U1595" s="1"/>
      <c r="V1595" s="1" t="s">
        <v>14081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8230</v>
      </c>
      <c r="H1596" s="1" t="s">
        <v>9822</v>
      </c>
      <c r="I1596" s="1" t="s">
        <v>10992</v>
      </c>
      <c r="J1596" s="1"/>
      <c r="K1596" s="1" t="s">
        <v>18369</v>
      </c>
      <c r="L1596" s="1" t="s">
        <v>1594</v>
      </c>
      <c r="M1596" s="1" t="s">
        <v>13116</v>
      </c>
      <c r="N1596" s="1" t="s">
        <v>13194</v>
      </c>
      <c r="O1596" s="1" t="s">
        <v>1594</v>
      </c>
      <c r="P1596" s="1" t="s">
        <v>18775</v>
      </c>
      <c r="Q1596" s="1" t="s">
        <v>18775</v>
      </c>
      <c r="R1596" s="1" t="s">
        <v>14071</v>
      </c>
      <c r="S1596" s="1" t="s">
        <v>1594</v>
      </c>
      <c r="T1596" s="1"/>
      <c r="U1596" s="1" t="s">
        <v>20036</v>
      </c>
      <c r="V1596" s="1" t="s">
        <v>14081</v>
      </c>
      <c r="W1596" s="1" t="s">
        <v>1594</v>
      </c>
      <c r="X1596" s="1" t="s">
        <v>20135</v>
      </c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8231</v>
      </c>
      <c r="H1597" s="1" t="s">
        <v>9823</v>
      </c>
      <c r="I1597" s="1" t="s">
        <v>11451</v>
      </c>
      <c r="J1597" s="1"/>
      <c r="K1597" s="1" t="s">
        <v>18369</v>
      </c>
      <c r="L1597" s="1" t="s">
        <v>1595</v>
      </c>
      <c r="M1597" s="1" t="s">
        <v>13117</v>
      </c>
      <c r="N1597" s="1" t="s">
        <v>13194</v>
      </c>
      <c r="O1597" s="1" t="s">
        <v>1595</v>
      </c>
      <c r="P1597" s="1" t="s">
        <v>18775</v>
      </c>
      <c r="Q1597" s="1" t="s">
        <v>18775</v>
      </c>
      <c r="R1597" s="1" t="s">
        <v>14071</v>
      </c>
      <c r="S1597" s="1" t="s">
        <v>1595</v>
      </c>
      <c r="T1597" s="1"/>
      <c r="U1597" s="1"/>
      <c r="V1597" s="1" t="s">
        <v>14081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8232</v>
      </c>
      <c r="H1598" s="1" t="s">
        <v>9824</v>
      </c>
      <c r="I1598" s="1" t="s">
        <v>11452</v>
      </c>
      <c r="J1598" s="1"/>
      <c r="K1598" s="1" t="s">
        <v>18369</v>
      </c>
      <c r="L1598" s="1" t="s">
        <v>1596</v>
      </c>
      <c r="M1598" s="1" t="s">
        <v>13118</v>
      </c>
      <c r="N1598" s="1" t="s">
        <v>13194</v>
      </c>
      <c r="O1598" s="1" t="s">
        <v>1596</v>
      </c>
      <c r="P1598" s="1" t="s">
        <v>18775</v>
      </c>
      <c r="Q1598" s="1" t="s">
        <v>18775</v>
      </c>
      <c r="R1598" s="1" t="s">
        <v>14071</v>
      </c>
      <c r="S1598" s="1" t="s">
        <v>1596</v>
      </c>
      <c r="T1598" s="1"/>
      <c r="U1598" s="1"/>
      <c r="V1598" s="1" t="s">
        <v>14081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8233</v>
      </c>
      <c r="H1599" s="1" t="s">
        <v>9825</v>
      </c>
      <c r="I1599" s="1" t="s">
        <v>11453</v>
      </c>
      <c r="J1599" s="1"/>
      <c r="K1599" s="1" t="s">
        <v>18369</v>
      </c>
      <c r="L1599" s="1" t="s">
        <v>1597</v>
      </c>
      <c r="M1599" s="1" t="s">
        <v>13119</v>
      </c>
      <c r="N1599" s="1" t="s">
        <v>13194</v>
      </c>
      <c r="O1599" s="1" t="s">
        <v>1597</v>
      </c>
      <c r="P1599" s="1" t="s">
        <v>18776</v>
      </c>
      <c r="Q1599" s="1" t="s">
        <v>19582</v>
      </c>
      <c r="R1599" s="1" t="s">
        <v>14071</v>
      </c>
      <c r="S1599" s="1" t="s">
        <v>1597</v>
      </c>
      <c r="T1599" s="1" t="s">
        <v>19824</v>
      </c>
      <c r="U1599" s="1"/>
      <c r="V1599" s="1" t="s">
        <v>14081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8234</v>
      </c>
      <c r="H1600" s="1" t="s">
        <v>9826</v>
      </c>
      <c r="I1600" s="1" t="s">
        <v>11454</v>
      </c>
      <c r="J1600" s="1"/>
      <c r="K1600" s="1" t="s">
        <v>18369</v>
      </c>
      <c r="L1600" s="1" t="s">
        <v>1598</v>
      </c>
      <c r="M1600" s="1" t="s">
        <v>13120</v>
      </c>
      <c r="N1600" s="1" t="s">
        <v>13194</v>
      </c>
      <c r="O1600" s="1" t="s">
        <v>1598</v>
      </c>
      <c r="P1600" s="1" t="s">
        <v>18776</v>
      </c>
      <c r="Q1600" s="1" t="s">
        <v>19583</v>
      </c>
      <c r="R1600" s="1" t="s">
        <v>14071</v>
      </c>
      <c r="S1600" s="1" t="s">
        <v>1598</v>
      </c>
      <c r="T1600" s="1"/>
      <c r="U1600" s="1"/>
      <c r="V1600" s="1" t="s">
        <v>14081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8235</v>
      </c>
      <c r="H1601" s="1" t="s">
        <v>9827</v>
      </c>
      <c r="I1601" s="1" t="s">
        <v>11455</v>
      </c>
      <c r="J1601" s="1"/>
      <c r="K1601" s="1" t="s">
        <v>18369</v>
      </c>
      <c r="L1601" s="1" t="s">
        <v>1599</v>
      </c>
      <c r="M1601" s="1" t="s">
        <v>13121</v>
      </c>
      <c r="N1601" s="1" t="s">
        <v>13194</v>
      </c>
      <c r="O1601" s="1" t="s">
        <v>1599</v>
      </c>
      <c r="P1601" s="1" t="s">
        <v>18776</v>
      </c>
      <c r="Q1601" s="1" t="s">
        <v>19584</v>
      </c>
      <c r="R1601" s="1" t="s">
        <v>14071</v>
      </c>
      <c r="S1601" s="1" t="s">
        <v>1599</v>
      </c>
      <c r="T1601" s="1"/>
      <c r="U1601" s="1"/>
      <c r="V1601" s="1" t="s">
        <v>14081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8236</v>
      </c>
      <c r="H1602" s="1" t="s">
        <v>9828</v>
      </c>
      <c r="I1602" s="1" t="s">
        <v>11456</v>
      </c>
      <c r="J1602" s="1"/>
      <c r="K1602" s="1" t="s">
        <v>18369</v>
      </c>
      <c r="L1602" s="1" t="s">
        <v>1600</v>
      </c>
      <c r="M1602" s="1" t="s">
        <v>13122</v>
      </c>
      <c r="N1602" s="1" t="s">
        <v>13194</v>
      </c>
      <c r="O1602" s="1" t="s">
        <v>1600</v>
      </c>
      <c r="P1602" s="1" t="s">
        <v>18777</v>
      </c>
      <c r="Q1602" s="1" t="s">
        <v>18777</v>
      </c>
      <c r="R1602" s="1" t="s">
        <v>14071</v>
      </c>
      <c r="S1602" s="1" t="s">
        <v>1600</v>
      </c>
      <c r="T1602" s="1"/>
      <c r="U1602" s="1" t="s">
        <v>20037</v>
      </c>
      <c r="V1602" s="1" t="s">
        <v>14081</v>
      </c>
      <c r="W1602" s="1" t="s">
        <v>1600</v>
      </c>
      <c r="X1602" s="1" t="s">
        <v>20136</v>
      </c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8237</v>
      </c>
      <c r="H1603" s="1" t="s">
        <v>9829</v>
      </c>
      <c r="I1603" s="1" t="s">
        <v>11457</v>
      </c>
      <c r="J1603" s="1"/>
      <c r="K1603" s="1" t="s">
        <v>18369</v>
      </c>
      <c r="L1603" s="1" t="s">
        <v>1601</v>
      </c>
      <c r="M1603" s="1" t="s">
        <v>13123</v>
      </c>
      <c r="N1603" s="1" t="s">
        <v>13194</v>
      </c>
      <c r="O1603" s="1" t="s">
        <v>1601</v>
      </c>
      <c r="P1603" s="1" t="s">
        <v>18777</v>
      </c>
      <c r="Q1603" s="1" t="s">
        <v>18777</v>
      </c>
      <c r="R1603" s="1" t="s">
        <v>14071</v>
      </c>
      <c r="S1603" s="1" t="s">
        <v>1601</v>
      </c>
      <c r="T1603" s="1"/>
      <c r="U1603" s="1"/>
      <c r="V1603" s="1" t="s">
        <v>14081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8238</v>
      </c>
      <c r="H1604" s="1" t="s">
        <v>9830</v>
      </c>
      <c r="I1604" s="1" t="s">
        <v>11458</v>
      </c>
      <c r="J1604" s="1"/>
      <c r="K1604" s="1" t="s">
        <v>18369</v>
      </c>
      <c r="L1604" s="1" t="s">
        <v>1602</v>
      </c>
      <c r="M1604" s="1" t="s">
        <v>13124</v>
      </c>
      <c r="N1604" s="1" t="s">
        <v>13194</v>
      </c>
      <c r="O1604" s="1" t="s">
        <v>1602</v>
      </c>
      <c r="P1604" s="1" t="s">
        <v>18777</v>
      </c>
      <c r="Q1604" s="1" t="s">
        <v>18777</v>
      </c>
      <c r="R1604" s="1" t="s">
        <v>14071</v>
      </c>
      <c r="S1604" s="1" t="s">
        <v>1602</v>
      </c>
      <c r="T1604" s="1"/>
      <c r="U1604" s="1"/>
      <c r="V1604" s="1" t="s">
        <v>14081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8239</v>
      </c>
      <c r="H1605" s="1" t="s">
        <v>9831</v>
      </c>
      <c r="I1605" s="1" t="s">
        <v>11459</v>
      </c>
      <c r="J1605" s="1"/>
      <c r="K1605" s="1" t="s">
        <v>18369</v>
      </c>
      <c r="L1605" s="1" t="s">
        <v>1603</v>
      </c>
      <c r="M1605" s="1" t="s">
        <v>13125</v>
      </c>
      <c r="N1605" s="1" t="s">
        <v>13194</v>
      </c>
      <c r="O1605" s="1" t="s">
        <v>1603</v>
      </c>
      <c r="P1605" s="1" t="s">
        <v>18777</v>
      </c>
      <c r="Q1605" s="1" t="s">
        <v>18777</v>
      </c>
      <c r="R1605" s="1" t="s">
        <v>14071</v>
      </c>
      <c r="S1605" s="1" t="s">
        <v>1603</v>
      </c>
      <c r="T1605" s="1"/>
      <c r="U1605" s="1"/>
      <c r="V1605" s="1" t="s">
        <v>14081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8240</v>
      </c>
      <c r="H1606" s="1" t="s">
        <v>9832</v>
      </c>
      <c r="I1606" s="1" t="s">
        <v>11460</v>
      </c>
      <c r="J1606" s="1"/>
      <c r="K1606" s="1" t="s">
        <v>18369</v>
      </c>
      <c r="L1606" s="1" t="s">
        <v>1604</v>
      </c>
      <c r="M1606" s="1" t="s">
        <v>13126</v>
      </c>
      <c r="N1606" s="1" t="s">
        <v>13194</v>
      </c>
      <c r="O1606" s="1" t="s">
        <v>1604</v>
      </c>
      <c r="P1606" s="1" t="s">
        <v>18778</v>
      </c>
      <c r="Q1606" s="1" t="s">
        <v>19585</v>
      </c>
      <c r="R1606" s="1" t="s">
        <v>14071</v>
      </c>
      <c r="S1606" s="1" t="s">
        <v>1604</v>
      </c>
      <c r="T1606" s="1" t="s">
        <v>19825</v>
      </c>
      <c r="U1606" s="1"/>
      <c r="V1606" s="1" t="s">
        <v>14081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8241</v>
      </c>
      <c r="H1607" s="1" t="s">
        <v>9833</v>
      </c>
      <c r="I1607" s="1" t="s">
        <v>11461</v>
      </c>
      <c r="J1607" s="1"/>
      <c r="K1607" s="1" t="s">
        <v>18369</v>
      </c>
      <c r="L1607" s="1" t="s">
        <v>1605</v>
      </c>
      <c r="M1607" s="1" t="s">
        <v>13127</v>
      </c>
      <c r="N1607" s="1" t="s">
        <v>13194</v>
      </c>
      <c r="O1607" s="1" t="s">
        <v>1605</v>
      </c>
      <c r="P1607" s="1" t="s">
        <v>18778</v>
      </c>
      <c r="Q1607" s="1" t="s">
        <v>19586</v>
      </c>
      <c r="R1607" s="1" t="s">
        <v>14071</v>
      </c>
      <c r="S1607" s="1" t="s">
        <v>1605</v>
      </c>
      <c r="T1607" s="1"/>
      <c r="U1607" s="1"/>
      <c r="V1607" s="1" t="s">
        <v>14081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8242</v>
      </c>
      <c r="H1608" s="1" t="s">
        <v>9834</v>
      </c>
      <c r="I1608" s="1" t="s">
        <v>11462</v>
      </c>
      <c r="J1608" s="1"/>
      <c r="K1608" s="1" t="s">
        <v>18369</v>
      </c>
      <c r="L1608" s="1" t="s">
        <v>1606</v>
      </c>
      <c r="M1608" s="1" t="s">
        <v>13128</v>
      </c>
      <c r="N1608" s="1" t="s">
        <v>13194</v>
      </c>
      <c r="O1608" s="1" t="s">
        <v>1606</v>
      </c>
      <c r="P1608" s="1" t="s">
        <v>18779</v>
      </c>
      <c r="Q1608" s="1" t="s">
        <v>18779</v>
      </c>
      <c r="R1608" s="1" t="s">
        <v>14071</v>
      </c>
      <c r="S1608" s="1" t="s">
        <v>1606</v>
      </c>
      <c r="T1608" s="1"/>
      <c r="U1608" s="1" t="s">
        <v>20038</v>
      </c>
      <c r="V1608" s="1" t="s">
        <v>14081</v>
      </c>
      <c r="W1608" s="1" t="s">
        <v>1606</v>
      </c>
      <c r="X1608" s="1"/>
      <c r="Y1608" t="s">
        <v>20254</v>
      </c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8243</v>
      </c>
      <c r="H1609" s="1" t="s">
        <v>9835</v>
      </c>
      <c r="I1609" s="1" t="s">
        <v>11463</v>
      </c>
      <c r="J1609" s="1"/>
      <c r="K1609" s="1" t="s">
        <v>18369</v>
      </c>
      <c r="L1609" s="1" t="s">
        <v>1607</v>
      </c>
      <c r="M1609" s="1" t="s">
        <v>13129</v>
      </c>
      <c r="N1609" s="1" t="s">
        <v>13194</v>
      </c>
      <c r="O1609" s="1" t="s">
        <v>1607</v>
      </c>
      <c r="P1609" s="1" t="s">
        <v>18779</v>
      </c>
      <c r="Q1609" s="1" t="s">
        <v>18779</v>
      </c>
      <c r="R1609" s="1" t="s">
        <v>14071</v>
      </c>
      <c r="S1609" s="1" t="s">
        <v>1607</v>
      </c>
      <c r="T1609" s="1"/>
      <c r="U1609" s="1"/>
      <c r="V1609" s="1" t="s">
        <v>14081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8244</v>
      </c>
      <c r="H1610" s="1" t="s">
        <v>9836</v>
      </c>
      <c r="I1610" s="1" t="s">
        <v>11464</v>
      </c>
      <c r="J1610" s="1"/>
      <c r="K1610" s="1" t="s">
        <v>18369</v>
      </c>
      <c r="L1610" s="1" t="s">
        <v>1608</v>
      </c>
      <c r="M1610" s="1" t="s">
        <v>13130</v>
      </c>
      <c r="N1610" s="1" t="s">
        <v>13194</v>
      </c>
      <c r="O1610" s="1" t="s">
        <v>1608</v>
      </c>
      <c r="P1610" s="1" t="s">
        <v>18779</v>
      </c>
      <c r="Q1610" s="1" t="s">
        <v>18779</v>
      </c>
      <c r="R1610" s="1" t="s">
        <v>14071</v>
      </c>
      <c r="S1610" s="1" t="s">
        <v>1608</v>
      </c>
      <c r="T1610" s="1"/>
      <c r="U1610" s="1"/>
      <c r="V1610" s="1" t="s">
        <v>14081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8245</v>
      </c>
      <c r="H1611" s="1" t="s">
        <v>9837</v>
      </c>
      <c r="I1611" s="1" t="s">
        <v>11465</v>
      </c>
      <c r="J1611" s="1"/>
      <c r="K1611" s="1" t="s">
        <v>18369</v>
      </c>
      <c r="L1611" s="1" t="s">
        <v>1609</v>
      </c>
      <c r="M1611" s="1" t="s">
        <v>13131</v>
      </c>
      <c r="N1611" s="1" t="s">
        <v>13194</v>
      </c>
      <c r="O1611" s="1" t="s">
        <v>1609</v>
      </c>
      <c r="P1611" s="1" t="s">
        <v>18779</v>
      </c>
      <c r="Q1611" s="1" t="s">
        <v>18779</v>
      </c>
      <c r="R1611" s="1" t="s">
        <v>14071</v>
      </c>
      <c r="S1611" s="1" t="s">
        <v>1609</v>
      </c>
      <c r="T1611" s="1"/>
      <c r="U1611" s="1"/>
      <c r="V1611" s="1" t="s">
        <v>14081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8246</v>
      </c>
      <c r="H1612" s="1" t="s">
        <v>9838</v>
      </c>
      <c r="I1612" s="1" t="s">
        <v>11466</v>
      </c>
      <c r="J1612" s="1"/>
      <c r="K1612" s="1" t="s">
        <v>18369</v>
      </c>
      <c r="L1612" s="1" t="s">
        <v>1610</v>
      </c>
      <c r="M1612" s="1" t="s">
        <v>13132</v>
      </c>
      <c r="N1612" s="1" t="s">
        <v>13194</v>
      </c>
      <c r="O1612" s="1" t="s">
        <v>1610</v>
      </c>
      <c r="P1612" s="1" t="s">
        <v>18780</v>
      </c>
      <c r="Q1612" s="1" t="s">
        <v>19587</v>
      </c>
      <c r="R1612" s="1" t="s">
        <v>14071</v>
      </c>
      <c r="S1612" s="1" t="s">
        <v>1610</v>
      </c>
      <c r="T1612" s="1" t="s">
        <v>19826</v>
      </c>
      <c r="U1612" s="1"/>
      <c r="V1612" s="1" t="s">
        <v>14081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8247</v>
      </c>
      <c r="H1613" s="1" t="s">
        <v>9839</v>
      </c>
      <c r="I1613" s="1" t="s">
        <v>11467</v>
      </c>
      <c r="J1613" s="1"/>
      <c r="K1613" s="1" t="s">
        <v>18369</v>
      </c>
      <c r="L1613" s="1" t="s">
        <v>1611</v>
      </c>
      <c r="M1613" s="1" t="s">
        <v>13133</v>
      </c>
      <c r="N1613" s="1" t="s">
        <v>13194</v>
      </c>
      <c r="O1613" s="1" t="s">
        <v>1611</v>
      </c>
      <c r="P1613" s="1" t="s">
        <v>18780</v>
      </c>
      <c r="Q1613" s="1" t="s">
        <v>19588</v>
      </c>
      <c r="R1613" s="1" t="s">
        <v>14071</v>
      </c>
      <c r="S1613" s="1" t="s">
        <v>1611</v>
      </c>
      <c r="T1613" s="1"/>
      <c r="U1613" s="1"/>
      <c r="V1613" s="1" t="s">
        <v>14081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8248</v>
      </c>
      <c r="H1614" s="1" t="s">
        <v>9840</v>
      </c>
      <c r="I1614" s="1" t="s">
        <v>11468</v>
      </c>
      <c r="J1614" s="1"/>
      <c r="K1614" s="1" t="s">
        <v>18369</v>
      </c>
      <c r="L1614" s="1" t="s">
        <v>1612</v>
      </c>
      <c r="M1614" s="1" t="s">
        <v>13134</v>
      </c>
      <c r="N1614" s="1" t="s">
        <v>13194</v>
      </c>
      <c r="O1614" s="1" t="s">
        <v>1612</v>
      </c>
      <c r="P1614" s="1" t="s">
        <v>18781</v>
      </c>
      <c r="Q1614" s="1" t="s">
        <v>18781</v>
      </c>
      <c r="R1614" s="1" t="s">
        <v>14071</v>
      </c>
      <c r="S1614" s="1" t="s">
        <v>1612</v>
      </c>
      <c r="T1614" s="1"/>
      <c r="U1614" s="1" t="s">
        <v>20039</v>
      </c>
      <c r="V1614" s="1" t="s">
        <v>14081</v>
      </c>
      <c r="W1614" s="1" t="s">
        <v>1612</v>
      </c>
      <c r="X1614" s="1"/>
      <c r="Y1614" t="s">
        <v>20255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8249</v>
      </c>
      <c r="H1615" s="1" t="s">
        <v>9841</v>
      </c>
      <c r="I1615" s="1" t="s">
        <v>11469</v>
      </c>
      <c r="J1615" s="1"/>
      <c r="K1615" s="1" t="s">
        <v>18369</v>
      </c>
      <c r="L1615" s="1" t="s">
        <v>1613</v>
      </c>
      <c r="M1615" s="1" t="s">
        <v>13135</v>
      </c>
      <c r="N1615" s="1" t="s">
        <v>13194</v>
      </c>
      <c r="O1615" s="1" t="s">
        <v>1613</v>
      </c>
      <c r="P1615" s="1" t="s">
        <v>18781</v>
      </c>
      <c r="Q1615" s="1" t="s">
        <v>18781</v>
      </c>
      <c r="R1615" s="1" t="s">
        <v>14071</v>
      </c>
      <c r="S1615" s="1" t="s">
        <v>1613</v>
      </c>
      <c r="T1615" s="1"/>
      <c r="U1615" s="1"/>
      <c r="V1615" s="1" t="s">
        <v>14081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8250</v>
      </c>
      <c r="H1616" s="1" t="s">
        <v>9842</v>
      </c>
      <c r="I1616" s="1" t="s">
        <v>11470</v>
      </c>
      <c r="J1616" s="1"/>
      <c r="K1616" s="1" t="s">
        <v>18369</v>
      </c>
      <c r="L1616" s="1" t="s">
        <v>1614</v>
      </c>
      <c r="M1616" s="1" t="s">
        <v>13136</v>
      </c>
      <c r="N1616" s="1" t="s">
        <v>13194</v>
      </c>
      <c r="O1616" s="1" t="s">
        <v>1614</v>
      </c>
      <c r="P1616" s="1" t="s">
        <v>18782</v>
      </c>
      <c r="Q1616" s="1" t="s">
        <v>19589</v>
      </c>
      <c r="R1616" s="1" t="s">
        <v>14071</v>
      </c>
      <c r="S1616" s="1" t="s">
        <v>1614</v>
      </c>
      <c r="T1616" s="1" t="s">
        <v>19827</v>
      </c>
      <c r="U1616" s="1"/>
      <c r="V1616" s="1" t="s">
        <v>14081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8251</v>
      </c>
      <c r="H1617" s="1" t="s">
        <v>9843</v>
      </c>
      <c r="I1617" s="1" t="s">
        <v>11471</v>
      </c>
      <c r="J1617" s="1"/>
      <c r="K1617" s="1" t="s">
        <v>18369</v>
      </c>
      <c r="L1617" s="1" t="s">
        <v>1615</v>
      </c>
      <c r="M1617" s="1" t="s">
        <v>13137</v>
      </c>
      <c r="N1617" s="1" t="s">
        <v>13194</v>
      </c>
      <c r="O1617" s="1" t="s">
        <v>1615</v>
      </c>
      <c r="P1617" s="1" t="s">
        <v>18782</v>
      </c>
      <c r="Q1617" s="1" t="s">
        <v>19590</v>
      </c>
      <c r="R1617" s="1" t="s">
        <v>14071</v>
      </c>
      <c r="S1617" s="1" t="s">
        <v>1615</v>
      </c>
      <c r="T1617" s="1"/>
      <c r="U1617" s="1"/>
      <c r="V1617" s="1" t="s">
        <v>14081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8252</v>
      </c>
      <c r="H1618" s="1" t="s">
        <v>9844</v>
      </c>
      <c r="I1618" s="1" t="s">
        <v>11472</v>
      </c>
      <c r="J1618" s="1"/>
      <c r="K1618" s="1" t="s">
        <v>18369</v>
      </c>
      <c r="L1618" s="1" t="s">
        <v>1616</v>
      </c>
      <c r="M1618" s="1" t="s">
        <v>13138</v>
      </c>
      <c r="N1618" s="1" t="s">
        <v>13194</v>
      </c>
      <c r="O1618" s="1" t="s">
        <v>1616</v>
      </c>
      <c r="P1618" s="1" t="s">
        <v>18782</v>
      </c>
      <c r="Q1618" s="1" t="s">
        <v>19591</v>
      </c>
      <c r="R1618" s="1" t="s">
        <v>14071</v>
      </c>
      <c r="S1618" s="1" t="s">
        <v>1616</v>
      </c>
      <c r="T1618" s="1"/>
      <c r="U1618" s="1"/>
      <c r="V1618" s="1" t="s">
        <v>14081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8253</v>
      </c>
      <c r="H1619" s="1" t="s">
        <v>9845</v>
      </c>
      <c r="I1619" s="1" t="s">
        <v>11473</v>
      </c>
      <c r="J1619" s="1"/>
      <c r="K1619" s="1" t="s">
        <v>18369</v>
      </c>
      <c r="L1619" s="1" t="s">
        <v>1617</v>
      </c>
      <c r="M1619" s="1" t="s">
        <v>13139</v>
      </c>
      <c r="N1619" s="1" t="s">
        <v>13194</v>
      </c>
      <c r="O1619" s="1" t="s">
        <v>1617</v>
      </c>
      <c r="P1619" s="1" t="s">
        <v>18782</v>
      </c>
      <c r="Q1619" s="1" t="s">
        <v>19592</v>
      </c>
      <c r="R1619" s="1" t="s">
        <v>14071</v>
      </c>
      <c r="S1619" s="1" t="s">
        <v>1617</v>
      </c>
      <c r="T1619" s="1"/>
      <c r="U1619" s="1"/>
      <c r="V1619" s="1" t="s">
        <v>14081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8254</v>
      </c>
      <c r="H1620" s="1" t="s">
        <v>9846</v>
      </c>
      <c r="I1620" s="1" t="s">
        <v>11474</v>
      </c>
      <c r="J1620" s="1"/>
      <c r="K1620" s="1" t="s">
        <v>18369</v>
      </c>
      <c r="L1620" s="1" t="s">
        <v>1618</v>
      </c>
      <c r="M1620" s="1" t="s">
        <v>13140</v>
      </c>
      <c r="N1620" s="1" t="s">
        <v>13194</v>
      </c>
      <c r="O1620" s="1" t="s">
        <v>1618</v>
      </c>
      <c r="P1620" s="1" t="s">
        <v>18783</v>
      </c>
      <c r="Q1620" s="1" t="s">
        <v>18783</v>
      </c>
      <c r="R1620" s="1" t="s">
        <v>14071</v>
      </c>
      <c r="S1620" s="1" t="s">
        <v>1618</v>
      </c>
      <c r="T1620" s="1"/>
      <c r="U1620" s="1" t="s">
        <v>20040</v>
      </c>
      <c r="V1620" s="1" t="s">
        <v>14081</v>
      </c>
      <c r="W1620" s="1" t="s">
        <v>1618</v>
      </c>
      <c r="X1620" s="1"/>
      <c r="Y1620" t="s">
        <v>20256</v>
      </c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8255</v>
      </c>
      <c r="H1621" s="1" t="s">
        <v>9847</v>
      </c>
      <c r="I1621" s="1" t="s">
        <v>11475</v>
      </c>
      <c r="J1621" s="1"/>
      <c r="K1621" s="1" t="s">
        <v>18369</v>
      </c>
      <c r="L1621" s="1" t="s">
        <v>1619</v>
      </c>
      <c r="M1621" s="1" t="s">
        <v>13141</v>
      </c>
      <c r="N1621" s="1" t="s">
        <v>13194</v>
      </c>
      <c r="O1621" s="1" t="s">
        <v>1619</v>
      </c>
      <c r="P1621" s="1" t="s">
        <v>18783</v>
      </c>
      <c r="Q1621" s="1" t="s">
        <v>18783</v>
      </c>
      <c r="R1621" s="1" t="s">
        <v>14071</v>
      </c>
      <c r="S1621" s="1" t="s">
        <v>1619</v>
      </c>
      <c r="T1621" s="1"/>
      <c r="U1621" s="1"/>
      <c r="V1621" s="1" t="s">
        <v>14081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9848</v>
      </c>
      <c r="I1622" s="1" t="s">
        <v>11476</v>
      </c>
      <c r="J1622" s="1"/>
      <c r="K1622" s="1" t="s">
        <v>18369</v>
      </c>
      <c r="L1622" s="1" t="s">
        <v>1620</v>
      </c>
      <c r="M1622" s="1" t="s">
        <v>13142</v>
      </c>
      <c r="N1622" s="1" t="s">
        <v>13194</v>
      </c>
      <c r="O1622" s="1" t="s">
        <v>1620</v>
      </c>
      <c r="P1622" s="1" t="s">
        <v>18783</v>
      </c>
      <c r="Q1622" s="1" t="s">
        <v>18783</v>
      </c>
      <c r="R1622" s="1" t="s">
        <v>14071</v>
      </c>
      <c r="S1622" s="1" t="s">
        <v>1620</v>
      </c>
      <c r="T1622" s="1"/>
      <c r="U1622" s="1"/>
      <c r="V1622" s="1" t="s">
        <v>14081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9849</v>
      </c>
      <c r="I1623" s="1" t="s">
        <v>11477</v>
      </c>
      <c r="J1623" s="1"/>
      <c r="K1623" s="1" t="s">
        <v>18369</v>
      </c>
      <c r="L1623" s="1" t="s">
        <v>1621</v>
      </c>
      <c r="M1623" s="1" t="s">
        <v>13143</v>
      </c>
      <c r="N1623" s="1" t="s">
        <v>13194</v>
      </c>
      <c r="O1623" s="1" t="s">
        <v>1621</v>
      </c>
      <c r="P1623" s="1" t="s">
        <v>18783</v>
      </c>
      <c r="Q1623" s="1" t="s">
        <v>18783</v>
      </c>
      <c r="R1623" s="1" t="s">
        <v>14071</v>
      </c>
      <c r="S1623" s="1" t="s">
        <v>1621</v>
      </c>
      <c r="T1623" s="1"/>
      <c r="U1623" s="1"/>
      <c r="V1623" s="1" t="s">
        <v>14081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8258</v>
      </c>
      <c r="H1624" s="1" t="s">
        <v>9850</v>
      </c>
      <c r="I1624" s="1" t="s">
        <v>11369</v>
      </c>
      <c r="J1624" s="1"/>
      <c r="K1624" s="1" t="s">
        <v>18369</v>
      </c>
      <c r="L1624" s="1" t="s">
        <v>1622</v>
      </c>
      <c r="M1624" s="1" t="s">
        <v>13144</v>
      </c>
      <c r="N1624" s="1" t="s">
        <v>13194</v>
      </c>
      <c r="O1624" s="1" t="s">
        <v>1622</v>
      </c>
      <c r="P1624" s="1" t="s">
        <v>18783</v>
      </c>
      <c r="Q1624" s="1" t="s">
        <v>18783</v>
      </c>
      <c r="R1624" s="1" t="s">
        <v>14071</v>
      </c>
      <c r="S1624" s="1" t="s">
        <v>1622</v>
      </c>
      <c r="T1624" s="1"/>
      <c r="U1624" s="1"/>
      <c r="V1624" s="1" t="s">
        <v>14081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9851</v>
      </c>
      <c r="I1625" s="1" t="s">
        <v>11478</v>
      </c>
      <c r="J1625" s="1"/>
      <c r="K1625" s="1" t="s">
        <v>18369</v>
      </c>
      <c r="L1625" s="1" t="s">
        <v>1623</v>
      </c>
      <c r="M1625" s="1" t="s">
        <v>13145</v>
      </c>
      <c r="N1625" s="1" t="s">
        <v>13194</v>
      </c>
      <c r="O1625" s="1" t="s">
        <v>1623</v>
      </c>
      <c r="P1625" s="1" t="s">
        <v>18783</v>
      </c>
      <c r="Q1625" s="1" t="s">
        <v>18783</v>
      </c>
      <c r="R1625" s="1" t="s">
        <v>14071</v>
      </c>
      <c r="S1625" s="1" t="s">
        <v>1623</v>
      </c>
      <c r="T1625" s="1"/>
      <c r="U1625" s="1"/>
      <c r="V1625" s="1" t="s">
        <v>14081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8260</v>
      </c>
      <c r="H1626" s="1" t="s">
        <v>9852</v>
      </c>
      <c r="I1626" s="1" t="s">
        <v>11479</v>
      </c>
      <c r="J1626" s="1"/>
      <c r="K1626" s="1" t="s">
        <v>18369</v>
      </c>
      <c r="L1626" s="1" t="s">
        <v>1624</v>
      </c>
      <c r="M1626" s="1" t="s">
        <v>13146</v>
      </c>
      <c r="N1626" s="1" t="s">
        <v>13194</v>
      </c>
      <c r="O1626" s="1" t="s">
        <v>1624</v>
      </c>
      <c r="P1626" s="1" t="s">
        <v>18783</v>
      </c>
      <c r="Q1626" s="1" t="s">
        <v>18783</v>
      </c>
      <c r="R1626" s="1" t="s">
        <v>14071</v>
      </c>
      <c r="S1626" s="1" t="s">
        <v>1624</v>
      </c>
      <c r="T1626" s="1"/>
      <c r="U1626" s="1"/>
      <c r="V1626" s="1" t="s">
        <v>14081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8261</v>
      </c>
      <c r="H1627" s="1" t="s">
        <v>9853</v>
      </c>
      <c r="I1627" s="1" t="s">
        <v>11480</v>
      </c>
      <c r="J1627" s="1"/>
      <c r="K1627" s="1" t="s">
        <v>18369</v>
      </c>
      <c r="L1627" s="1" t="s">
        <v>1625</v>
      </c>
      <c r="M1627" s="1" t="s">
        <v>13147</v>
      </c>
      <c r="N1627" s="1" t="s">
        <v>13194</v>
      </c>
      <c r="O1627" s="1" t="s">
        <v>1625</v>
      </c>
      <c r="P1627" s="1" t="s">
        <v>18784</v>
      </c>
      <c r="Q1627" s="1" t="s">
        <v>19593</v>
      </c>
      <c r="R1627" s="1" t="s">
        <v>14071</v>
      </c>
      <c r="S1627" s="1" t="s">
        <v>1625</v>
      </c>
      <c r="T1627" s="1" t="s">
        <v>19828</v>
      </c>
      <c r="U1627" s="1"/>
      <c r="V1627" s="1" t="s">
        <v>14081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9854</v>
      </c>
      <c r="I1628" s="1" t="s">
        <v>9906</v>
      </c>
      <c r="J1628" s="1"/>
      <c r="K1628" s="1" t="s">
        <v>18369</v>
      </c>
      <c r="L1628" s="1" t="s">
        <v>1626</v>
      </c>
      <c r="M1628" s="1" t="s">
        <v>13148</v>
      </c>
      <c r="N1628" s="1" t="s">
        <v>13194</v>
      </c>
      <c r="O1628" s="1" t="s">
        <v>1626</v>
      </c>
      <c r="P1628" s="1" t="s">
        <v>18784</v>
      </c>
      <c r="Q1628" s="1" t="s">
        <v>19594</v>
      </c>
      <c r="R1628" s="1" t="s">
        <v>14071</v>
      </c>
      <c r="S1628" s="1" t="s">
        <v>1626</v>
      </c>
      <c r="T1628" s="1"/>
      <c r="U1628" s="1"/>
      <c r="V1628" s="1" t="s">
        <v>14081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8263</v>
      </c>
      <c r="H1629" s="1" t="s">
        <v>9855</v>
      </c>
      <c r="I1629" s="1" t="s">
        <v>11481</v>
      </c>
      <c r="J1629" s="1"/>
      <c r="K1629" s="1" t="s">
        <v>18369</v>
      </c>
      <c r="L1629" s="1" t="s">
        <v>1627</v>
      </c>
      <c r="M1629" s="1" t="s">
        <v>13149</v>
      </c>
      <c r="N1629" s="1" t="s">
        <v>13194</v>
      </c>
      <c r="O1629" s="1" t="s">
        <v>1627</v>
      </c>
      <c r="P1629" s="1" t="s">
        <v>18784</v>
      </c>
      <c r="Q1629" s="1" t="s">
        <v>19595</v>
      </c>
      <c r="R1629" s="1" t="s">
        <v>14071</v>
      </c>
      <c r="S1629" s="1" t="s">
        <v>1627</v>
      </c>
      <c r="T1629" s="1"/>
      <c r="U1629" s="1"/>
      <c r="V1629" s="1" t="s">
        <v>14081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8264</v>
      </c>
      <c r="H1630" s="1" t="s">
        <v>9856</v>
      </c>
      <c r="I1630" s="1" t="s">
        <v>11482</v>
      </c>
      <c r="J1630" s="1"/>
      <c r="K1630" s="1" t="s">
        <v>18369</v>
      </c>
      <c r="L1630" s="1" t="s">
        <v>1628</v>
      </c>
      <c r="M1630" s="1" t="s">
        <v>13150</v>
      </c>
      <c r="N1630" s="1" t="s">
        <v>13194</v>
      </c>
      <c r="O1630" s="1" t="s">
        <v>1628</v>
      </c>
      <c r="P1630" s="1" t="s">
        <v>18785</v>
      </c>
      <c r="Q1630" s="1" t="s">
        <v>18785</v>
      </c>
      <c r="R1630" s="1" t="s">
        <v>14071</v>
      </c>
      <c r="S1630" s="1" t="s">
        <v>1628</v>
      </c>
      <c r="T1630" s="1"/>
      <c r="U1630" s="1" t="s">
        <v>20041</v>
      </c>
      <c r="V1630" s="1" t="s">
        <v>14081</v>
      </c>
      <c r="W1630" s="1" t="s">
        <v>1628</v>
      </c>
      <c r="X1630" s="1"/>
      <c r="Y1630" t="s">
        <v>20257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8265</v>
      </c>
      <c r="H1631" s="1" t="s">
        <v>9857</v>
      </c>
      <c r="I1631" s="1" t="s">
        <v>11483</v>
      </c>
      <c r="J1631" s="1"/>
      <c r="K1631" s="1" t="s">
        <v>18369</v>
      </c>
      <c r="L1631" s="1" t="s">
        <v>1629</v>
      </c>
      <c r="M1631" s="1" t="s">
        <v>13151</v>
      </c>
      <c r="N1631" s="1" t="s">
        <v>13194</v>
      </c>
      <c r="O1631" s="1" t="s">
        <v>1629</v>
      </c>
      <c r="P1631" s="1" t="s">
        <v>18785</v>
      </c>
      <c r="Q1631" s="1" t="s">
        <v>18785</v>
      </c>
      <c r="R1631" s="1" t="s">
        <v>14071</v>
      </c>
      <c r="S1631" s="1" t="s">
        <v>1629</v>
      </c>
      <c r="T1631" s="1"/>
      <c r="U1631" s="1"/>
      <c r="V1631" s="1" t="s">
        <v>14081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8266</v>
      </c>
      <c r="H1632" s="1" t="s">
        <v>9858</v>
      </c>
      <c r="I1632" s="1" t="s">
        <v>11484</v>
      </c>
      <c r="J1632" s="1"/>
      <c r="K1632" s="1" t="s">
        <v>18369</v>
      </c>
      <c r="L1632" s="1" t="s">
        <v>1630</v>
      </c>
      <c r="M1632" s="1" t="s">
        <v>13152</v>
      </c>
      <c r="N1632" s="1" t="s">
        <v>13194</v>
      </c>
      <c r="O1632" s="1" t="s">
        <v>1630</v>
      </c>
      <c r="P1632" s="1" t="s">
        <v>18786</v>
      </c>
      <c r="Q1632" s="1" t="s">
        <v>19596</v>
      </c>
      <c r="R1632" s="1" t="s">
        <v>14071</v>
      </c>
      <c r="S1632" s="1" t="s">
        <v>1630</v>
      </c>
      <c r="T1632" s="1" t="s">
        <v>19829</v>
      </c>
      <c r="U1632" s="1"/>
      <c r="V1632" s="1" t="s">
        <v>14081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8267</v>
      </c>
      <c r="H1633" s="1" t="s">
        <v>9859</v>
      </c>
      <c r="I1633" s="1" t="s">
        <v>11485</v>
      </c>
      <c r="J1633" s="1"/>
      <c r="K1633" s="1" t="s">
        <v>18369</v>
      </c>
      <c r="L1633" s="1" t="s">
        <v>1631</v>
      </c>
      <c r="M1633" s="1" t="s">
        <v>13153</v>
      </c>
      <c r="N1633" s="1" t="s">
        <v>13194</v>
      </c>
      <c r="O1633" s="1" t="s">
        <v>1631</v>
      </c>
      <c r="P1633" s="1" t="s">
        <v>18786</v>
      </c>
      <c r="Q1633" s="1" t="s">
        <v>19597</v>
      </c>
      <c r="R1633" s="1" t="s">
        <v>14071</v>
      </c>
      <c r="S1633" s="1" t="s">
        <v>1631</v>
      </c>
      <c r="T1633" s="1"/>
      <c r="U1633" s="1"/>
      <c r="V1633" s="1" t="s">
        <v>14081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8268</v>
      </c>
      <c r="H1634" s="1" t="s">
        <v>9860</v>
      </c>
      <c r="I1634" s="1" t="s">
        <v>11486</v>
      </c>
      <c r="J1634" s="1"/>
      <c r="K1634" s="1" t="s">
        <v>18369</v>
      </c>
      <c r="L1634" s="1" t="s">
        <v>1632</v>
      </c>
      <c r="M1634" s="1" t="s">
        <v>13154</v>
      </c>
      <c r="N1634" s="1" t="s">
        <v>13194</v>
      </c>
      <c r="O1634" s="1" t="s">
        <v>1632</v>
      </c>
      <c r="P1634" s="1" t="s">
        <v>18786</v>
      </c>
      <c r="Q1634" s="1" t="s">
        <v>19598</v>
      </c>
      <c r="R1634" s="1" t="s">
        <v>14071</v>
      </c>
      <c r="S1634" s="1" t="s">
        <v>1632</v>
      </c>
      <c r="T1634" s="1"/>
      <c r="U1634" s="1"/>
      <c r="V1634" s="1" t="s">
        <v>14081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8269</v>
      </c>
      <c r="H1635" s="1" t="s">
        <v>9861</v>
      </c>
      <c r="I1635" s="1" t="s">
        <v>11487</v>
      </c>
      <c r="J1635" s="1"/>
      <c r="K1635" s="1" t="s">
        <v>18369</v>
      </c>
      <c r="L1635" s="1" t="s">
        <v>1633</v>
      </c>
      <c r="M1635" s="1" t="s">
        <v>13155</v>
      </c>
      <c r="N1635" s="1" t="s">
        <v>13194</v>
      </c>
      <c r="O1635" s="1" t="s">
        <v>1633</v>
      </c>
      <c r="P1635" s="1" t="s">
        <v>18786</v>
      </c>
      <c r="Q1635" s="1" t="s">
        <v>19599</v>
      </c>
      <c r="R1635" s="1" t="s">
        <v>14071</v>
      </c>
      <c r="S1635" s="1" t="s">
        <v>1633</v>
      </c>
      <c r="T1635" s="1"/>
      <c r="U1635" s="1"/>
      <c r="V1635" s="1" t="s">
        <v>14081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8270</v>
      </c>
      <c r="H1636" s="1" t="s">
        <v>9862</v>
      </c>
      <c r="I1636" s="1" t="s">
        <v>10042</v>
      </c>
      <c r="J1636" s="1"/>
      <c r="K1636" s="1" t="s">
        <v>18369</v>
      </c>
      <c r="L1636" s="1" t="s">
        <v>1634</v>
      </c>
      <c r="M1636" s="1" t="s">
        <v>13156</v>
      </c>
      <c r="N1636" s="1" t="s">
        <v>13194</v>
      </c>
      <c r="O1636" s="1" t="s">
        <v>1634</v>
      </c>
      <c r="P1636" s="1" t="s">
        <v>18786</v>
      </c>
      <c r="Q1636" s="1" t="s">
        <v>19600</v>
      </c>
      <c r="R1636" s="1" t="s">
        <v>14071</v>
      </c>
      <c r="S1636" s="1" t="s">
        <v>1634</v>
      </c>
      <c r="T1636" s="1"/>
      <c r="U1636" s="1"/>
      <c r="V1636" s="1" t="s">
        <v>14081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8271</v>
      </c>
      <c r="H1637" s="1" t="s">
        <v>9863</v>
      </c>
      <c r="I1637" s="1" t="s">
        <v>11488</v>
      </c>
      <c r="J1637" s="1"/>
      <c r="K1637" s="1" t="s">
        <v>18369</v>
      </c>
      <c r="L1637" s="1" t="s">
        <v>1635</v>
      </c>
      <c r="M1637" s="1" t="s">
        <v>13157</v>
      </c>
      <c r="N1637" s="1" t="s">
        <v>13194</v>
      </c>
      <c r="O1637" s="1" t="s">
        <v>1635</v>
      </c>
      <c r="P1637" s="1" t="s">
        <v>18786</v>
      </c>
      <c r="Q1637" s="1" t="s">
        <v>19601</v>
      </c>
      <c r="R1637" s="1" t="s">
        <v>14071</v>
      </c>
      <c r="S1637" s="1" t="s">
        <v>1635</v>
      </c>
      <c r="T1637" s="1"/>
      <c r="U1637" s="1"/>
      <c r="V1637" s="1" t="s">
        <v>14081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8272</v>
      </c>
      <c r="H1638" s="1" t="s">
        <v>9864</v>
      </c>
      <c r="I1638" s="1" t="s">
        <v>11489</v>
      </c>
      <c r="J1638" s="1"/>
      <c r="K1638" s="1" t="s">
        <v>18369</v>
      </c>
      <c r="L1638" s="1" t="s">
        <v>1636</v>
      </c>
      <c r="M1638" s="1" t="s">
        <v>13158</v>
      </c>
      <c r="N1638" s="1" t="s">
        <v>13194</v>
      </c>
      <c r="O1638" s="1" t="s">
        <v>1636</v>
      </c>
      <c r="P1638" s="1" t="s">
        <v>18787</v>
      </c>
      <c r="Q1638" s="1" t="s">
        <v>18787</v>
      </c>
      <c r="R1638" s="1" t="s">
        <v>14071</v>
      </c>
      <c r="S1638" s="1" t="s">
        <v>1636</v>
      </c>
      <c r="T1638" s="1"/>
      <c r="U1638" s="1" t="s">
        <v>20042</v>
      </c>
      <c r="V1638" s="1" t="s">
        <v>14081</v>
      </c>
      <c r="W1638" s="1" t="s">
        <v>1636</v>
      </c>
      <c r="X1638" s="1" t="s">
        <v>20137</v>
      </c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8273</v>
      </c>
      <c r="H1639" s="1" t="s">
        <v>9865</v>
      </c>
      <c r="I1639" s="1" t="s">
        <v>11490</v>
      </c>
      <c r="J1639" s="1"/>
      <c r="K1639" s="1" t="s">
        <v>18369</v>
      </c>
      <c r="L1639" s="1" t="s">
        <v>1637</v>
      </c>
      <c r="M1639" s="1" t="s">
        <v>13159</v>
      </c>
      <c r="N1639" s="1" t="s">
        <v>13194</v>
      </c>
      <c r="O1639" s="1" t="s">
        <v>1637</v>
      </c>
      <c r="P1639" s="1" t="s">
        <v>18787</v>
      </c>
      <c r="Q1639" s="1" t="s">
        <v>18787</v>
      </c>
      <c r="R1639" s="1" t="s">
        <v>14071</v>
      </c>
      <c r="S1639" s="1" t="s">
        <v>1637</v>
      </c>
      <c r="T1639" s="1"/>
      <c r="U1639" s="1"/>
      <c r="V1639" s="1" t="s">
        <v>14081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8274</v>
      </c>
      <c r="H1640" s="1" t="s">
        <v>9866</v>
      </c>
      <c r="I1640" s="1" t="s">
        <v>11491</v>
      </c>
      <c r="J1640" s="1"/>
      <c r="K1640" s="1" t="s">
        <v>18369</v>
      </c>
      <c r="L1640" s="1" t="s">
        <v>1638</v>
      </c>
      <c r="M1640" s="1" t="s">
        <v>13160</v>
      </c>
      <c r="N1640" s="1" t="s">
        <v>13194</v>
      </c>
      <c r="O1640" s="1" t="s">
        <v>1638</v>
      </c>
      <c r="P1640" s="1" t="s">
        <v>18788</v>
      </c>
      <c r="Q1640" s="1" t="s">
        <v>19602</v>
      </c>
      <c r="R1640" s="1" t="s">
        <v>14071</v>
      </c>
      <c r="S1640" s="1" t="s">
        <v>1638</v>
      </c>
      <c r="T1640" s="1" t="s">
        <v>19830</v>
      </c>
      <c r="U1640" s="1"/>
      <c r="V1640" s="1" t="s">
        <v>14081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8275</v>
      </c>
      <c r="H1641" s="1" t="s">
        <v>9867</v>
      </c>
      <c r="I1641" s="1" t="s">
        <v>11492</v>
      </c>
      <c r="J1641" s="1"/>
      <c r="K1641" s="1" t="s">
        <v>18369</v>
      </c>
      <c r="L1641" s="1" t="s">
        <v>1639</v>
      </c>
      <c r="M1641" s="1" t="s">
        <v>13161</v>
      </c>
      <c r="N1641" s="1" t="s">
        <v>13194</v>
      </c>
      <c r="O1641" s="1" t="s">
        <v>1639</v>
      </c>
      <c r="P1641" s="1" t="s">
        <v>18789</v>
      </c>
      <c r="Q1641" s="1" t="s">
        <v>18789</v>
      </c>
      <c r="R1641" s="1" t="s">
        <v>14071</v>
      </c>
      <c r="S1641" s="1" t="s">
        <v>1639</v>
      </c>
      <c r="T1641" s="1"/>
      <c r="U1641" s="1" t="s">
        <v>20043</v>
      </c>
      <c r="V1641" s="1" t="s">
        <v>14081</v>
      </c>
      <c r="W1641" s="1" t="s">
        <v>1639</v>
      </c>
      <c r="X1641" s="1"/>
      <c r="Y1641" t="s">
        <v>20258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8276</v>
      </c>
      <c r="H1642" s="1" t="s">
        <v>9868</v>
      </c>
      <c r="I1642" s="1" t="s">
        <v>11493</v>
      </c>
      <c r="J1642" s="1"/>
      <c r="K1642" s="1" t="s">
        <v>18369</v>
      </c>
      <c r="L1642" s="1" t="s">
        <v>1640</v>
      </c>
      <c r="M1642" s="1" t="s">
        <v>13162</v>
      </c>
      <c r="N1642" s="1" t="s">
        <v>13194</v>
      </c>
      <c r="O1642" s="1" t="s">
        <v>1640</v>
      </c>
      <c r="P1642" s="1" t="s">
        <v>18789</v>
      </c>
      <c r="Q1642" s="1" t="s">
        <v>18789</v>
      </c>
      <c r="R1642" s="1" t="s">
        <v>14071</v>
      </c>
      <c r="S1642" s="1" t="s">
        <v>1640</v>
      </c>
      <c r="T1642" s="1"/>
      <c r="U1642" s="1"/>
      <c r="V1642" s="1" t="s">
        <v>14081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8277</v>
      </c>
      <c r="H1643" s="1" t="s">
        <v>9869</v>
      </c>
      <c r="I1643" s="1" t="s">
        <v>11494</v>
      </c>
      <c r="J1643" s="1"/>
      <c r="K1643" s="1" t="s">
        <v>18369</v>
      </c>
      <c r="L1643" s="1" t="s">
        <v>1641</v>
      </c>
      <c r="M1643" s="1" t="s">
        <v>13163</v>
      </c>
      <c r="N1643" s="1" t="s">
        <v>13194</v>
      </c>
      <c r="O1643" s="1" t="s">
        <v>1641</v>
      </c>
      <c r="P1643" s="1" t="s">
        <v>18789</v>
      </c>
      <c r="Q1643" s="1" t="s">
        <v>18789</v>
      </c>
      <c r="R1643" s="1" t="s">
        <v>14071</v>
      </c>
      <c r="S1643" s="1" t="s">
        <v>1641</v>
      </c>
      <c r="T1643" s="1"/>
      <c r="U1643" s="1"/>
      <c r="V1643" s="1" t="s">
        <v>14081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8278</v>
      </c>
      <c r="H1644" s="1" t="s">
        <v>9870</v>
      </c>
      <c r="I1644" s="1" t="s">
        <v>10693</v>
      </c>
      <c r="J1644" s="1"/>
      <c r="K1644" s="1" t="s">
        <v>18369</v>
      </c>
      <c r="L1644" s="1" t="s">
        <v>1642</v>
      </c>
      <c r="M1644" s="1" t="s">
        <v>13164</v>
      </c>
      <c r="N1644" s="1" t="s">
        <v>13194</v>
      </c>
      <c r="O1644" s="1" t="s">
        <v>1642</v>
      </c>
      <c r="P1644" s="1" t="s">
        <v>18789</v>
      </c>
      <c r="Q1644" s="1" t="s">
        <v>18789</v>
      </c>
      <c r="R1644" s="1" t="s">
        <v>14071</v>
      </c>
      <c r="S1644" s="1" t="s">
        <v>1642</v>
      </c>
      <c r="T1644" s="1"/>
      <c r="U1644" s="1"/>
      <c r="V1644" s="1" t="s">
        <v>14081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8279</v>
      </c>
      <c r="H1645" s="1" t="s">
        <v>9871</v>
      </c>
      <c r="I1645" s="1" t="s">
        <v>11495</v>
      </c>
      <c r="J1645" s="1"/>
      <c r="K1645" s="1" t="s">
        <v>18369</v>
      </c>
      <c r="L1645" s="1" t="s">
        <v>1643</v>
      </c>
      <c r="M1645" s="1" t="s">
        <v>13165</v>
      </c>
      <c r="N1645" s="1" t="s">
        <v>13194</v>
      </c>
      <c r="O1645" s="1" t="s">
        <v>1643</v>
      </c>
      <c r="P1645" s="1" t="s">
        <v>18790</v>
      </c>
      <c r="Q1645" s="1" t="s">
        <v>19603</v>
      </c>
      <c r="R1645" s="1" t="s">
        <v>14071</v>
      </c>
      <c r="S1645" s="1" t="s">
        <v>1643</v>
      </c>
      <c r="T1645" s="1" t="s">
        <v>19831</v>
      </c>
      <c r="U1645" s="1"/>
      <c r="V1645" s="1" t="s">
        <v>14081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8280</v>
      </c>
      <c r="H1646" s="1" t="s">
        <v>9872</v>
      </c>
      <c r="I1646" s="1" t="s">
        <v>11496</v>
      </c>
      <c r="J1646" s="1"/>
      <c r="K1646" s="1" t="s">
        <v>18369</v>
      </c>
      <c r="L1646" s="1" t="s">
        <v>1644</v>
      </c>
      <c r="M1646" s="1" t="s">
        <v>13166</v>
      </c>
      <c r="N1646" s="1" t="s">
        <v>13194</v>
      </c>
      <c r="O1646" s="1" t="s">
        <v>1644</v>
      </c>
      <c r="P1646" s="1" t="s">
        <v>18790</v>
      </c>
      <c r="Q1646" s="1" t="s">
        <v>19604</v>
      </c>
      <c r="R1646" s="1" t="s">
        <v>14071</v>
      </c>
      <c r="S1646" s="1" t="s">
        <v>1644</v>
      </c>
      <c r="T1646" s="1"/>
      <c r="U1646" s="1"/>
      <c r="V1646" s="1" t="s">
        <v>14081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8281</v>
      </c>
      <c r="H1647" s="1" t="s">
        <v>9873</v>
      </c>
      <c r="I1647" s="1" t="s">
        <v>11497</v>
      </c>
      <c r="J1647" s="1"/>
      <c r="K1647" s="1" t="s">
        <v>18369</v>
      </c>
      <c r="L1647" s="1" t="s">
        <v>1645</v>
      </c>
      <c r="M1647" s="1" t="s">
        <v>13167</v>
      </c>
      <c r="N1647" s="1" t="s">
        <v>13194</v>
      </c>
      <c r="O1647" s="1" t="s">
        <v>1645</v>
      </c>
      <c r="P1647" s="1" t="s">
        <v>18790</v>
      </c>
      <c r="Q1647" s="1" t="s">
        <v>19605</v>
      </c>
      <c r="R1647" s="1" t="s">
        <v>14071</v>
      </c>
      <c r="S1647" s="1" t="s">
        <v>1645</v>
      </c>
      <c r="T1647" s="1"/>
      <c r="U1647" s="1"/>
      <c r="V1647" s="1" t="s">
        <v>14081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8282</v>
      </c>
      <c r="H1648" s="1" t="s">
        <v>9874</v>
      </c>
      <c r="I1648" s="1" t="s">
        <v>9995</v>
      </c>
      <c r="J1648" s="1"/>
      <c r="K1648" s="1" t="s">
        <v>18369</v>
      </c>
      <c r="L1648" s="1" t="s">
        <v>1646</v>
      </c>
      <c r="M1648" s="1" t="s">
        <v>13168</v>
      </c>
      <c r="N1648" s="1" t="s">
        <v>13194</v>
      </c>
      <c r="O1648" s="1" t="s">
        <v>1646</v>
      </c>
      <c r="P1648" s="1" t="s">
        <v>18791</v>
      </c>
      <c r="Q1648" s="1" t="s">
        <v>18791</v>
      </c>
      <c r="R1648" s="1" t="s">
        <v>14071</v>
      </c>
      <c r="S1648" s="1" t="s">
        <v>1646</v>
      </c>
      <c r="T1648" s="1"/>
      <c r="U1648" s="1" t="s">
        <v>20044</v>
      </c>
      <c r="V1648" s="1" t="s">
        <v>14081</v>
      </c>
      <c r="W1648" s="1" t="s">
        <v>1646</v>
      </c>
      <c r="X1648" s="1" t="s">
        <v>20138</v>
      </c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8283</v>
      </c>
      <c r="H1649" s="1" t="s">
        <v>9875</v>
      </c>
      <c r="I1649" s="1" t="s">
        <v>11498</v>
      </c>
      <c r="J1649" s="1"/>
      <c r="K1649" s="1" t="s">
        <v>18369</v>
      </c>
      <c r="L1649" s="1" t="s">
        <v>1647</v>
      </c>
      <c r="M1649" s="1" t="s">
        <v>13169</v>
      </c>
      <c r="N1649" s="1" t="s">
        <v>13194</v>
      </c>
      <c r="O1649" s="1" t="s">
        <v>1647</v>
      </c>
      <c r="P1649" s="1" t="s">
        <v>18791</v>
      </c>
      <c r="Q1649" s="1" t="s">
        <v>18791</v>
      </c>
      <c r="R1649" s="1" t="s">
        <v>14071</v>
      </c>
      <c r="S1649" s="1" t="s">
        <v>1647</v>
      </c>
      <c r="T1649" s="1"/>
      <c r="U1649" s="1"/>
      <c r="V1649" s="1" t="s">
        <v>14081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8284</v>
      </c>
      <c r="H1650" s="1" t="s">
        <v>9876</v>
      </c>
      <c r="I1650" s="1" t="s">
        <v>11499</v>
      </c>
      <c r="J1650" s="1"/>
      <c r="K1650" s="1" t="s">
        <v>18369</v>
      </c>
      <c r="L1650" s="1" t="s">
        <v>1648</v>
      </c>
      <c r="M1650" s="1" t="s">
        <v>13170</v>
      </c>
      <c r="N1650" s="1" t="s">
        <v>13194</v>
      </c>
      <c r="O1650" s="1" t="s">
        <v>1648</v>
      </c>
      <c r="P1650" s="1" t="s">
        <v>18791</v>
      </c>
      <c r="Q1650" s="1" t="s">
        <v>18791</v>
      </c>
      <c r="R1650" s="1" t="s">
        <v>14071</v>
      </c>
      <c r="S1650" s="1" t="s">
        <v>1648</v>
      </c>
      <c r="T1650" s="1"/>
      <c r="U1650" s="1"/>
      <c r="V1650" s="1" t="s">
        <v>14081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8285</v>
      </c>
      <c r="H1651" s="1" t="s">
        <v>9877</v>
      </c>
      <c r="I1651" s="1" t="s">
        <v>11500</v>
      </c>
      <c r="J1651" s="1"/>
      <c r="K1651" s="1" t="s">
        <v>18369</v>
      </c>
      <c r="L1651" s="1" t="s">
        <v>1649</v>
      </c>
      <c r="M1651" s="1" t="s">
        <v>13171</v>
      </c>
      <c r="N1651" s="1" t="s">
        <v>13194</v>
      </c>
      <c r="O1651" s="1" t="s">
        <v>1649</v>
      </c>
      <c r="P1651" s="1" t="s">
        <v>18791</v>
      </c>
      <c r="Q1651" s="1" t="s">
        <v>18791</v>
      </c>
      <c r="R1651" s="1" t="s">
        <v>14071</v>
      </c>
      <c r="S1651" s="1" t="s">
        <v>1649</v>
      </c>
      <c r="T1651" s="1"/>
      <c r="U1651" s="1"/>
      <c r="V1651" s="1" t="s">
        <v>14081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8286</v>
      </c>
      <c r="H1652" s="1" t="s">
        <v>9878</v>
      </c>
      <c r="I1652" s="1" t="s">
        <v>11501</v>
      </c>
      <c r="J1652" s="1"/>
      <c r="K1652" s="1" t="s">
        <v>18369</v>
      </c>
      <c r="L1652" s="1" t="s">
        <v>1650</v>
      </c>
      <c r="M1652" s="1" t="s">
        <v>13172</v>
      </c>
      <c r="N1652" s="1" t="s">
        <v>13194</v>
      </c>
      <c r="O1652" s="1" t="s">
        <v>1650</v>
      </c>
      <c r="P1652" s="1" t="s">
        <v>18792</v>
      </c>
      <c r="Q1652" s="1" t="s">
        <v>19606</v>
      </c>
      <c r="R1652" s="1" t="s">
        <v>14071</v>
      </c>
      <c r="S1652" s="1" t="s">
        <v>1650</v>
      </c>
      <c r="T1652" s="1" t="s">
        <v>19832</v>
      </c>
      <c r="U1652" s="1"/>
      <c r="V1652" s="1" t="s">
        <v>14081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8287</v>
      </c>
      <c r="H1653" s="1" t="s">
        <v>9879</v>
      </c>
      <c r="I1653" s="1" t="s">
        <v>11502</v>
      </c>
      <c r="J1653" s="1"/>
      <c r="K1653" s="1" t="s">
        <v>18369</v>
      </c>
      <c r="L1653" s="1" t="s">
        <v>1651</v>
      </c>
      <c r="M1653" s="1" t="s">
        <v>13173</v>
      </c>
      <c r="N1653" s="1" t="s">
        <v>13194</v>
      </c>
      <c r="O1653" s="1" t="s">
        <v>1651</v>
      </c>
      <c r="P1653" s="1" t="s">
        <v>18792</v>
      </c>
      <c r="Q1653" s="1" t="s">
        <v>19607</v>
      </c>
      <c r="R1653" s="1" t="s">
        <v>14071</v>
      </c>
      <c r="S1653" s="1" t="s">
        <v>1651</v>
      </c>
      <c r="T1653" s="1"/>
      <c r="U1653" s="1"/>
      <c r="V1653" s="1" t="s">
        <v>14081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8288</v>
      </c>
      <c r="H1654" s="1" t="s">
        <v>9880</v>
      </c>
      <c r="I1654" s="1" t="s">
        <v>11503</v>
      </c>
      <c r="J1654" s="1"/>
      <c r="K1654" s="1" t="s">
        <v>18369</v>
      </c>
      <c r="L1654" s="1" t="s">
        <v>1652</v>
      </c>
      <c r="M1654" s="1" t="s">
        <v>13174</v>
      </c>
      <c r="N1654" s="1" t="s">
        <v>13194</v>
      </c>
      <c r="O1654" s="1" t="s">
        <v>1652</v>
      </c>
      <c r="P1654" s="1" t="s">
        <v>18792</v>
      </c>
      <c r="Q1654" s="1" t="s">
        <v>19608</v>
      </c>
      <c r="R1654" s="1" t="s">
        <v>14071</v>
      </c>
      <c r="S1654" s="1" t="s">
        <v>1652</v>
      </c>
      <c r="T1654" s="1"/>
      <c r="U1654" s="1"/>
      <c r="V1654" s="1" t="s">
        <v>14081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5041</v>
      </c>
      <c r="G1655" s="1" t="s">
        <v>8289</v>
      </c>
      <c r="H1655" s="1" t="s">
        <v>9881</v>
      </c>
      <c r="I1655" s="1" t="s">
        <v>11504</v>
      </c>
      <c r="J1655" s="1"/>
      <c r="K1655" s="1" t="s">
        <v>18369</v>
      </c>
      <c r="L1655" s="1" t="s">
        <v>1653</v>
      </c>
      <c r="M1655" s="1" t="s">
        <v>13175</v>
      </c>
      <c r="N1655" s="1" t="s">
        <v>13194</v>
      </c>
      <c r="O1655" s="1" t="s">
        <v>1653</v>
      </c>
      <c r="P1655" s="1" t="s">
        <v>18792</v>
      </c>
      <c r="Q1655" s="1" t="s">
        <v>19609</v>
      </c>
      <c r="R1655" s="1" t="s">
        <v>14071</v>
      </c>
      <c r="S1655" s="1" t="s">
        <v>1653</v>
      </c>
      <c r="T1655" s="1"/>
      <c r="U1655" s="1"/>
      <c r="V1655" s="1" t="s">
        <v>14081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9882</v>
      </c>
      <c r="I1656" s="1" t="s">
        <v>11505</v>
      </c>
      <c r="J1656" s="1"/>
      <c r="K1656" s="1" t="s">
        <v>18369</v>
      </c>
      <c r="L1656" s="1" t="s">
        <v>1654</v>
      </c>
      <c r="M1656" s="1" t="s">
        <v>13176</v>
      </c>
      <c r="N1656" s="1" t="s">
        <v>13194</v>
      </c>
      <c r="O1656" s="1" t="s">
        <v>1654</v>
      </c>
      <c r="P1656" s="1" t="s">
        <v>18792</v>
      </c>
      <c r="Q1656" s="1" t="s">
        <v>19610</v>
      </c>
      <c r="R1656" s="1" t="s">
        <v>14071</v>
      </c>
      <c r="S1656" s="1" t="s">
        <v>1654</v>
      </c>
      <c r="T1656" s="1"/>
      <c r="U1656" s="1"/>
      <c r="V1656" s="1" t="s">
        <v>14081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9883</v>
      </c>
      <c r="I1657" s="1" t="s">
        <v>11506</v>
      </c>
      <c r="J1657" s="1"/>
      <c r="K1657" s="1" t="s">
        <v>18369</v>
      </c>
      <c r="L1657" s="1" t="s">
        <v>1655</v>
      </c>
      <c r="M1657" s="1" t="s">
        <v>13177</v>
      </c>
      <c r="N1657" s="1" t="s">
        <v>13194</v>
      </c>
      <c r="O1657" s="1" t="s">
        <v>1655</v>
      </c>
      <c r="P1657" s="1" t="s">
        <v>18792</v>
      </c>
      <c r="Q1657" s="1" t="s">
        <v>19611</v>
      </c>
      <c r="R1657" s="1" t="s">
        <v>14071</v>
      </c>
      <c r="S1657" s="1" t="s">
        <v>1655</v>
      </c>
      <c r="T1657" s="1"/>
      <c r="U1657" s="1"/>
      <c r="V1657" s="1" t="s">
        <v>14081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9884</v>
      </c>
      <c r="I1658" s="1" t="s">
        <v>11507</v>
      </c>
      <c r="J1658" s="1"/>
      <c r="K1658" s="1" t="s">
        <v>18369</v>
      </c>
      <c r="L1658" s="1" t="s">
        <v>1656</v>
      </c>
      <c r="M1658" s="1" t="s">
        <v>13178</v>
      </c>
      <c r="N1658" s="1" t="s">
        <v>13194</v>
      </c>
      <c r="O1658" s="1" t="s">
        <v>1656</v>
      </c>
      <c r="P1658" s="1" t="s">
        <v>18792</v>
      </c>
      <c r="Q1658" s="1" t="s">
        <v>19612</v>
      </c>
      <c r="R1658" s="1" t="s">
        <v>14071</v>
      </c>
      <c r="S1658" s="1" t="s">
        <v>1656</v>
      </c>
      <c r="T1658" s="1"/>
      <c r="U1658" s="1"/>
      <c r="V1658" s="1" t="s">
        <v>14081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9885</v>
      </c>
      <c r="I1659" s="1" t="s">
        <v>11508</v>
      </c>
      <c r="J1659" s="1"/>
      <c r="K1659" s="1" t="s">
        <v>18369</v>
      </c>
      <c r="L1659" s="1" t="s">
        <v>1657</v>
      </c>
      <c r="M1659" s="1" t="s">
        <v>13179</v>
      </c>
      <c r="N1659" s="1" t="s">
        <v>13194</v>
      </c>
      <c r="O1659" s="1" t="s">
        <v>1657</v>
      </c>
      <c r="P1659" s="1" t="s">
        <v>18792</v>
      </c>
      <c r="Q1659" s="1" t="s">
        <v>19613</v>
      </c>
      <c r="R1659" s="1" t="s">
        <v>14071</v>
      </c>
      <c r="S1659" s="1" t="s">
        <v>1657</v>
      </c>
      <c r="T1659" s="1"/>
      <c r="U1659" s="1"/>
      <c r="V1659" s="1" t="s">
        <v>14081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9886</v>
      </c>
      <c r="I1660" s="1" t="s">
        <v>11509</v>
      </c>
      <c r="J1660" s="1"/>
      <c r="K1660" s="1" t="s">
        <v>18369</v>
      </c>
      <c r="L1660" s="1" t="s">
        <v>1658</v>
      </c>
      <c r="M1660" s="1" t="s">
        <v>13180</v>
      </c>
      <c r="N1660" s="1" t="s">
        <v>13194</v>
      </c>
      <c r="O1660" s="1" t="s">
        <v>1658</v>
      </c>
      <c r="P1660" s="1" t="s">
        <v>18793</v>
      </c>
      <c r="Q1660" s="1" t="s">
        <v>18793</v>
      </c>
      <c r="R1660" s="1" t="s">
        <v>14071</v>
      </c>
      <c r="S1660" s="1" t="s">
        <v>1658</v>
      </c>
      <c r="T1660" s="1"/>
      <c r="U1660" s="1" t="s">
        <v>20045</v>
      </c>
      <c r="V1660" s="1" t="s">
        <v>14081</v>
      </c>
      <c r="W1660" s="1" t="s">
        <v>1658</v>
      </c>
      <c r="X1660" s="1"/>
      <c r="Y1660" t="s">
        <v>20259</v>
      </c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9887</v>
      </c>
      <c r="I1661" s="1" t="s">
        <v>11510</v>
      </c>
      <c r="J1661" s="1"/>
      <c r="K1661" s="1" t="s">
        <v>18369</v>
      </c>
      <c r="L1661" s="1" t="s">
        <v>1659</v>
      </c>
      <c r="M1661" s="1" t="s">
        <v>13181</v>
      </c>
      <c r="N1661" s="1" t="s">
        <v>13194</v>
      </c>
      <c r="O1661" s="1" t="s">
        <v>1659</v>
      </c>
      <c r="P1661" s="1" t="s">
        <v>18793</v>
      </c>
      <c r="Q1661" s="1" t="s">
        <v>18793</v>
      </c>
      <c r="R1661" s="1" t="s">
        <v>14071</v>
      </c>
      <c r="S1661" s="1" t="s">
        <v>1659</v>
      </c>
      <c r="T1661" s="1"/>
      <c r="U1661" s="1"/>
      <c r="V1661" s="1" t="s">
        <v>14081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9888</v>
      </c>
      <c r="I1662" s="1" t="s">
        <v>10558</v>
      </c>
      <c r="J1662" s="1"/>
      <c r="K1662" s="1" t="s">
        <v>18369</v>
      </c>
      <c r="L1662" s="1" t="s">
        <v>1660</v>
      </c>
      <c r="M1662" s="1" t="s">
        <v>13182</v>
      </c>
      <c r="N1662" s="1" t="s">
        <v>13194</v>
      </c>
      <c r="O1662" s="1" t="s">
        <v>1660</v>
      </c>
      <c r="P1662" s="1" t="s">
        <v>18794</v>
      </c>
      <c r="Q1662" s="1" t="s">
        <v>19614</v>
      </c>
      <c r="R1662" s="1" t="s">
        <v>14071</v>
      </c>
      <c r="S1662" s="1" t="s">
        <v>1660</v>
      </c>
      <c r="T1662" s="1" t="s">
        <v>19833</v>
      </c>
      <c r="U1662" s="1"/>
      <c r="V1662" s="1" t="s">
        <v>14081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8297</v>
      </c>
      <c r="H1663" s="1" t="s">
        <v>9889</v>
      </c>
      <c r="I1663" s="1" t="s">
        <v>11511</v>
      </c>
      <c r="J1663" s="1"/>
      <c r="K1663" s="1" t="s">
        <v>18369</v>
      </c>
      <c r="L1663" s="1" t="s">
        <v>1661</v>
      </c>
      <c r="M1663" s="1" t="s">
        <v>13183</v>
      </c>
      <c r="N1663" s="1" t="s">
        <v>13194</v>
      </c>
      <c r="O1663" s="1" t="s">
        <v>1661</v>
      </c>
      <c r="P1663" s="1" t="s">
        <v>18794</v>
      </c>
      <c r="Q1663" s="1" t="s">
        <v>19615</v>
      </c>
      <c r="R1663" s="1" t="s">
        <v>14071</v>
      </c>
      <c r="S1663" s="1" t="s">
        <v>1661</v>
      </c>
      <c r="T1663" s="1"/>
      <c r="U1663" s="1"/>
      <c r="V1663" s="1" t="s">
        <v>14081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8298</v>
      </c>
      <c r="H1664" s="1" t="s">
        <v>9890</v>
      </c>
      <c r="I1664" s="1" t="s">
        <v>11512</v>
      </c>
      <c r="J1664" s="1"/>
      <c r="K1664" s="1" t="s">
        <v>18369</v>
      </c>
      <c r="L1664" s="1" t="s">
        <v>1662</v>
      </c>
      <c r="M1664" s="1" t="s">
        <v>13184</v>
      </c>
      <c r="N1664" s="1" t="s">
        <v>13194</v>
      </c>
      <c r="O1664" s="1" t="s">
        <v>1662</v>
      </c>
      <c r="P1664" s="1" t="s">
        <v>18794</v>
      </c>
      <c r="Q1664" s="1" t="s">
        <v>19616</v>
      </c>
      <c r="R1664" s="1" t="s">
        <v>14071</v>
      </c>
      <c r="S1664" s="1" t="s">
        <v>1662</v>
      </c>
      <c r="T1664" s="1"/>
      <c r="U1664" s="1"/>
      <c r="V1664" s="1" t="s">
        <v>14081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5050</v>
      </c>
      <c r="H1665" s="1" t="s">
        <v>9891</v>
      </c>
      <c r="I1665" s="1" t="s">
        <v>11513</v>
      </c>
      <c r="J1665" s="1"/>
      <c r="K1665" s="1" t="s">
        <v>18369</v>
      </c>
      <c r="L1665" s="1" t="s">
        <v>1663</v>
      </c>
      <c r="M1665" s="1" t="s">
        <v>13185</v>
      </c>
      <c r="N1665" s="1" t="s">
        <v>13194</v>
      </c>
      <c r="O1665" s="1" t="s">
        <v>1663</v>
      </c>
      <c r="P1665" s="1" t="s">
        <v>18794</v>
      </c>
      <c r="Q1665" s="1" t="s">
        <v>19617</v>
      </c>
      <c r="R1665" s="1" t="s">
        <v>14071</v>
      </c>
      <c r="S1665" s="1" t="s">
        <v>1663</v>
      </c>
      <c r="T1665" s="1"/>
      <c r="U1665" s="1"/>
      <c r="V1665" s="1" t="s">
        <v>14081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8299</v>
      </c>
      <c r="H1666" s="1" t="s">
        <v>9892</v>
      </c>
      <c r="I1666" s="1" t="s">
        <v>11514</v>
      </c>
      <c r="J1666" s="1"/>
      <c r="K1666" s="1" t="s">
        <v>18369</v>
      </c>
      <c r="L1666" s="1" t="s">
        <v>1664</v>
      </c>
      <c r="M1666" s="1" t="s">
        <v>13186</v>
      </c>
      <c r="N1666" s="1" t="s">
        <v>13194</v>
      </c>
      <c r="O1666" s="1" t="s">
        <v>1664</v>
      </c>
      <c r="P1666" s="1" t="s">
        <v>18794</v>
      </c>
      <c r="Q1666" s="1" t="s">
        <v>19618</v>
      </c>
      <c r="R1666" s="1" t="s">
        <v>14071</v>
      </c>
      <c r="S1666" s="1" t="s">
        <v>1664</v>
      </c>
      <c r="T1666" s="1"/>
      <c r="U1666" s="1"/>
      <c r="V1666" s="1" t="s">
        <v>14081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8300</v>
      </c>
      <c r="H1667" s="1" t="s">
        <v>9893</v>
      </c>
      <c r="I1667" s="1" t="s">
        <v>11515</v>
      </c>
      <c r="J1667" s="1"/>
      <c r="K1667" s="1" t="s">
        <v>18369</v>
      </c>
      <c r="L1667" s="1" t="s">
        <v>1665</v>
      </c>
      <c r="M1667" s="1" t="s">
        <v>13187</v>
      </c>
      <c r="N1667" s="1" t="s">
        <v>13194</v>
      </c>
      <c r="O1667" s="1" t="s">
        <v>1665</v>
      </c>
      <c r="P1667" s="1" t="s">
        <v>18794</v>
      </c>
      <c r="Q1667" s="1" t="s">
        <v>19619</v>
      </c>
      <c r="R1667" s="1" t="s">
        <v>14071</v>
      </c>
      <c r="S1667" s="1" t="s">
        <v>1665</v>
      </c>
      <c r="T1667" s="1"/>
      <c r="U1667" s="1"/>
      <c r="V1667" s="1" t="s">
        <v>14081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8301</v>
      </c>
      <c r="H1668" s="1" t="s">
        <v>9894</v>
      </c>
      <c r="I1668" s="1" t="s">
        <v>11516</v>
      </c>
      <c r="J1668" s="1"/>
      <c r="K1668" s="1" t="s">
        <v>18369</v>
      </c>
      <c r="L1668" s="1" t="s">
        <v>1666</v>
      </c>
      <c r="M1668" s="1" t="s">
        <v>13188</v>
      </c>
      <c r="N1668" s="1" t="s">
        <v>13194</v>
      </c>
      <c r="O1668" s="1" t="s">
        <v>1666</v>
      </c>
      <c r="P1668" s="1" t="s">
        <v>18794</v>
      </c>
      <c r="Q1668" s="1" t="s">
        <v>19620</v>
      </c>
      <c r="R1668" s="1" t="s">
        <v>14071</v>
      </c>
      <c r="S1668" s="1" t="s">
        <v>1666</v>
      </c>
      <c r="T1668" s="1"/>
      <c r="U1668" s="1"/>
      <c r="V1668" s="1" t="s">
        <v>14081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8302</v>
      </c>
      <c r="H1669" s="1" t="s">
        <v>9895</v>
      </c>
      <c r="I1669" s="1" t="s">
        <v>11517</v>
      </c>
      <c r="J1669" s="1"/>
      <c r="K1669" s="1" t="s">
        <v>18369</v>
      </c>
      <c r="L1669" s="1" t="s">
        <v>1667</v>
      </c>
      <c r="M1669" s="1" t="s">
        <v>13189</v>
      </c>
      <c r="N1669" s="1" t="s">
        <v>13194</v>
      </c>
      <c r="O1669" s="1" t="s">
        <v>1667</v>
      </c>
      <c r="P1669" s="1" t="s">
        <v>18795</v>
      </c>
      <c r="Q1669" s="1" t="s">
        <v>18795</v>
      </c>
      <c r="R1669" s="1" t="s">
        <v>14071</v>
      </c>
      <c r="S1669" s="1" t="s">
        <v>1667</v>
      </c>
      <c r="T1669" s="1"/>
      <c r="U1669" s="1" t="s">
        <v>20046</v>
      </c>
      <c r="V1669" s="1" t="s">
        <v>14081</v>
      </c>
      <c r="W1669" s="1" t="s">
        <v>1667</v>
      </c>
      <c r="X1669" s="1" t="s">
        <v>20139</v>
      </c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8303</v>
      </c>
      <c r="H1670" s="1" t="s">
        <v>9896</v>
      </c>
      <c r="I1670" s="1" t="s">
        <v>11518</v>
      </c>
      <c r="J1670" s="1"/>
      <c r="K1670" s="1" t="s">
        <v>18369</v>
      </c>
      <c r="L1670" s="1" t="s">
        <v>1668</v>
      </c>
      <c r="M1670" s="1" t="s">
        <v>13190</v>
      </c>
      <c r="N1670" s="1" t="s">
        <v>13194</v>
      </c>
      <c r="O1670" s="1" t="s">
        <v>1668</v>
      </c>
      <c r="P1670" s="1" t="s">
        <v>18795</v>
      </c>
      <c r="Q1670" s="1" t="s">
        <v>18795</v>
      </c>
      <c r="R1670" s="1" t="s">
        <v>14071</v>
      </c>
      <c r="S1670" s="1" t="s">
        <v>1668</v>
      </c>
      <c r="T1670" s="1"/>
      <c r="U1670" s="1"/>
      <c r="V1670" s="1" t="s">
        <v>14081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8304</v>
      </c>
      <c r="H1671" s="1" t="s">
        <v>6665</v>
      </c>
      <c r="I1671" s="1" t="s">
        <v>11519</v>
      </c>
      <c r="J1671" s="1"/>
      <c r="K1671" s="1" t="s">
        <v>18369</v>
      </c>
      <c r="L1671" s="1" t="s">
        <v>1669</v>
      </c>
      <c r="M1671" s="1" t="s">
        <v>13191</v>
      </c>
      <c r="N1671" s="1" t="s">
        <v>13194</v>
      </c>
      <c r="O1671" s="1" t="s">
        <v>1669</v>
      </c>
      <c r="P1671" s="1" t="s">
        <v>18795</v>
      </c>
      <c r="Q1671" s="1" t="s">
        <v>18795</v>
      </c>
      <c r="R1671" s="1" t="s">
        <v>14071</v>
      </c>
      <c r="S1671" s="1" t="s">
        <v>1669</v>
      </c>
      <c r="T1671" s="1"/>
      <c r="U1671" s="1"/>
      <c r="V1671" s="1" t="s">
        <v>14081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6680</v>
      </c>
      <c r="G1672" s="1" t="s">
        <v>8305</v>
      </c>
      <c r="H1672" s="1" t="s">
        <v>9897</v>
      </c>
      <c r="I1672" s="1" t="s">
        <v>11520</v>
      </c>
      <c r="J1672" s="1"/>
      <c r="K1672" s="1" t="s">
        <v>18369</v>
      </c>
      <c r="L1672" s="1" t="s">
        <v>1670</v>
      </c>
      <c r="M1672" s="1" t="s">
        <v>13192</v>
      </c>
      <c r="N1672" s="1" t="s">
        <v>13194</v>
      </c>
      <c r="O1672" s="1" t="s">
        <v>1670</v>
      </c>
      <c r="P1672" s="1" t="s">
        <v>18795</v>
      </c>
      <c r="Q1672" s="1" t="s">
        <v>18795</v>
      </c>
      <c r="R1672" s="1" t="s">
        <v>14071</v>
      </c>
      <c r="S1672" s="1" t="s">
        <v>1670</v>
      </c>
      <c r="T1672" s="1"/>
      <c r="U1672" s="1"/>
      <c r="V1672" s="1" t="s">
        <v>14081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8306</v>
      </c>
      <c r="H1673" s="1" t="s">
        <v>9898</v>
      </c>
      <c r="I1673" s="1" t="s">
        <v>11521</v>
      </c>
      <c r="J1673" s="1"/>
      <c r="K1673" s="1" t="s">
        <v>18369</v>
      </c>
      <c r="L1673" s="1" t="s">
        <v>1671</v>
      </c>
      <c r="M1673" s="1" t="s">
        <v>13193</v>
      </c>
      <c r="N1673" s="1" t="s">
        <v>13194</v>
      </c>
      <c r="O1673" s="1" t="s">
        <v>1671</v>
      </c>
      <c r="P1673" s="1" t="s">
        <v>18795</v>
      </c>
      <c r="Q1673" s="1" t="s">
        <v>18795</v>
      </c>
      <c r="R1673" s="1" t="s">
        <v>14071</v>
      </c>
      <c r="S1673" s="1" t="s">
        <v>1671</v>
      </c>
      <c r="T1673" s="1"/>
      <c r="U1673" s="1"/>
      <c r="V1673" s="1" t="s">
        <v>14081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14087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14088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14089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14090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14091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14092</v>
      </c>
      <c r="B1696" s="1" t="s">
        <v>14102</v>
      </c>
      <c r="C1696" s="1" t="s">
        <v>14103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14093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14094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14095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14096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14097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14098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14099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14100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14101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8307</v>
      </c>
      <c r="I2" s="1" t="s">
        <v>9899</v>
      </c>
      <c r="J2" s="1" t="s">
        <v>11522</v>
      </c>
      <c r="K2" s="1" t="s">
        <v>23516</v>
      </c>
      <c r="L2" s="1" t="s">
        <v>1714</v>
      </c>
      <c r="M2" s="1" t="s">
        <v>1715</v>
      </c>
      <c r="N2" s="1" t="s">
        <v>13194</v>
      </c>
      <c r="O2" s="1" t="s">
        <v>1714</v>
      </c>
      <c r="P2" s="1" t="s">
        <v>13195</v>
      </c>
      <c r="Q2" s="1" t="s">
        <v>13204</v>
      </c>
      <c r="R2" s="1" t="s">
        <v>14071</v>
      </c>
      <c r="S2" s="1" t="s">
        <v>1714</v>
      </c>
      <c r="T2" s="1" t="s">
        <v>14072</v>
      </c>
      <c r="U2" s="1" t="s">
        <v>14077</v>
      </c>
      <c r="V2" s="1" t="s">
        <v>14081</v>
      </c>
      <c r="W2" s="1" t="s">
        <v>1714</v>
      </c>
      <c r="X2" s="1" t="s">
        <v>14082</v>
      </c>
      <c r="Y2" t="s">
        <v>14084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20286</v>
      </c>
      <c r="F3" s="1" t="s">
        <v>21113</v>
      </c>
      <c r="G3" s="1" t="s">
        <v>21922</v>
      </c>
      <c r="H3" s="1" t="s">
        <v>22730</v>
      </c>
      <c r="I3" s="1" t="s">
        <v>9900</v>
      </c>
      <c r="J3" s="1"/>
      <c r="K3" s="1" t="s">
        <v>23516</v>
      </c>
      <c r="L3" s="1" t="s">
        <v>1</v>
      </c>
      <c r="M3" s="1" t="s">
        <v>11524</v>
      </c>
      <c r="N3" s="1" t="s">
        <v>13194</v>
      </c>
      <c r="O3" s="1" t="s">
        <v>1</v>
      </c>
      <c r="P3" s="1" t="s">
        <v>13196</v>
      </c>
      <c r="Q3" s="1" t="s">
        <v>13196</v>
      </c>
      <c r="R3" s="1" t="s">
        <v>14071</v>
      </c>
      <c r="S3" s="1" t="s">
        <v>1</v>
      </c>
      <c r="T3" s="1"/>
      <c r="U3" s="1"/>
      <c r="V3" s="1" t="s">
        <v>14081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20287</v>
      </c>
      <c r="F4" s="1" t="s">
        <v>21114</v>
      </c>
      <c r="G4" s="1" t="s">
        <v>21923</v>
      </c>
      <c r="H4" s="1" t="s">
        <v>22731</v>
      </c>
      <c r="I4" s="1" t="s">
        <v>9901</v>
      </c>
      <c r="J4" s="1"/>
      <c r="K4" s="1" t="s">
        <v>23516</v>
      </c>
      <c r="L4" s="1" t="s">
        <v>2</v>
      </c>
      <c r="M4" s="1" t="s">
        <v>11525</v>
      </c>
      <c r="N4" s="1" t="s">
        <v>13194</v>
      </c>
      <c r="O4" s="1" t="s">
        <v>2</v>
      </c>
      <c r="P4" s="1" t="s">
        <v>13196</v>
      </c>
      <c r="Q4" s="1" t="s">
        <v>13196</v>
      </c>
      <c r="R4" s="1" t="s">
        <v>14071</v>
      </c>
      <c r="S4" s="1" t="s">
        <v>2</v>
      </c>
      <c r="T4" s="1"/>
      <c r="U4" s="1"/>
      <c r="V4" s="1" t="s">
        <v>14081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20288</v>
      </c>
      <c r="F5" s="1" t="s">
        <v>21115</v>
      </c>
      <c r="G5" s="1" t="s">
        <v>21924</v>
      </c>
      <c r="H5" s="1" t="s">
        <v>22732</v>
      </c>
      <c r="I5" s="1" t="s">
        <v>9902</v>
      </c>
      <c r="J5" s="1"/>
      <c r="K5" s="1" t="s">
        <v>23516</v>
      </c>
      <c r="L5" s="1" t="s">
        <v>3</v>
      </c>
      <c r="M5" s="1" t="s">
        <v>11526</v>
      </c>
      <c r="N5" s="1" t="s">
        <v>13194</v>
      </c>
      <c r="O5" s="1" t="s">
        <v>3</v>
      </c>
      <c r="P5" s="1" t="s">
        <v>13196</v>
      </c>
      <c r="Q5" s="1" t="s">
        <v>13196</v>
      </c>
      <c r="R5" s="1" t="s">
        <v>14071</v>
      </c>
      <c r="S5" s="1" t="s">
        <v>3</v>
      </c>
      <c r="T5" s="1"/>
      <c r="U5" s="1"/>
      <c r="V5" s="1" t="s">
        <v>14081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14107</v>
      </c>
      <c r="F6" s="1" t="s">
        <v>15204</v>
      </c>
      <c r="G6" s="1" t="s">
        <v>16272</v>
      </c>
      <c r="H6" s="1" t="s">
        <v>17339</v>
      </c>
      <c r="I6" s="1" t="s">
        <v>9903</v>
      </c>
      <c r="J6" s="1"/>
      <c r="K6" s="1" t="s">
        <v>23516</v>
      </c>
      <c r="L6" s="1" t="s">
        <v>4</v>
      </c>
      <c r="M6" s="1" t="s">
        <v>11527</v>
      </c>
      <c r="N6" s="1" t="s">
        <v>13194</v>
      </c>
      <c r="O6" s="1" t="s">
        <v>4</v>
      </c>
      <c r="P6" s="1" t="s">
        <v>13196</v>
      </c>
      <c r="Q6" s="1" t="s">
        <v>13196</v>
      </c>
      <c r="R6" s="1" t="s">
        <v>14071</v>
      </c>
      <c r="S6" s="1" t="s">
        <v>4</v>
      </c>
      <c r="T6" s="1"/>
      <c r="U6" s="1"/>
      <c r="V6" s="1" t="s">
        <v>14081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20289</v>
      </c>
      <c r="F7" s="1" t="s">
        <v>21116</v>
      </c>
      <c r="G7" s="1" t="s">
        <v>21925</v>
      </c>
      <c r="H7" s="1" t="s">
        <v>22733</v>
      </c>
      <c r="I7" s="1" t="s">
        <v>9904</v>
      </c>
      <c r="J7" s="1"/>
      <c r="K7" s="1" t="s">
        <v>23516</v>
      </c>
      <c r="L7" s="1" t="s">
        <v>5</v>
      </c>
      <c r="M7" s="1" t="s">
        <v>11528</v>
      </c>
      <c r="N7" s="1" t="s">
        <v>13194</v>
      </c>
      <c r="O7" s="1" t="s">
        <v>5</v>
      </c>
      <c r="P7" s="1" t="s">
        <v>13196</v>
      </c>
      <c r="Q7" s="1" t="s">
        <v>13196</v>
      </c>
      <c r="R7" s="1" t="s">
        <v>14071</v>
      </c>
      <c r="S7" s="1" t="s">
        <v>5</v>
      </c>
      <c r="T7" s="1"/>
      <c r="U7" s="1"/>
      <c r="V7" s="1" t="s">
        <v>14081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5064</v>
      </c>
      <c r="G8" s="1" t="s">
        <v>6688</v>
      </c>
      <c r="H8" s="1" t="s">
        <v>8313</v>
      </c>
      <c r="I8" s="1" t="s">
        <v>9905</v>
      </c>
      <c r="J8" s="1"/>
      <c r="K8" s="1" t="s">
        <v>23516</v>
      </c>
      <c r="L8" s="1" t="s">
        <v>6</v>
      </c>
      <c r="M8" s="1" t="s">
        <v>11529</v>
      </c>
      <c r="N8" s="1" t="s">
        <v>13194</v>
      </c>
      <c r="O8" s="1" t="s">
        <v>6</v>
      </c>
      <c r="P8" s="1" t="s">
        <v>13196</v>
      </c>
      <c r="Q8" s="1" t="s">
        <v>13196</v>
      </c>
      <c r="R8" s="1" t="s">
        <v>14071</v>
      </c>
      <c r="S8" s="1" t="s">
        <v>6</v>
      </c>
      <c r="T8" s="1"/>
      <c r="U8" s="1"/>
      <c r="V8" s="1" t="s">
        <v>14081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20290</v>
      </c>
      <c r="F9" s="1" t="s">
        <v>21117</v>
      </c>
      <c r="G9" s="1" t="s">
        <v>21926</v>
      </c>
      <c r="H9" s="1" t="s">
        <v>22734</v>
      </c>
      <c r="I9" s="1" t="s">
        <v>9906</v>
      </c>
      <c r="J9" s="1"/>
      <c r="K9" s="1" t="s">
        <v>23516</v>
      </c>
      <c r="L9" s="1" t="s">
        <v>7</v>
      </c>
      <c r="M9" s="1" t="s">
        <v>11530</v>
      </c>
      <c r="N9" s="1" t="s">
        <v>13194</v>
      </c>
      <c r="O9" s="1" t="s">
        <v>7</v>
      </c>
      <c r="P9" s="1" t="s">
        <v>13196</v>
      </c>
      <c r="Q9" s="1" t="s">
        <v>13196</v>
      </c>
      <c r="R9" s="1" t="s">
        <v>14071</v>
      </c>
      <c r="S9" s="1" t="s">
        <v>7</v>
      </c>
      <c r="T9" s="1"/>
      <c r="U9" s="1"/>
      <c r="V9" s="1" t="s">
        <v>14081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14111</v>
      </c>
      <c r="F10" s="1" t="s">
        <v>15208</v>
      </c>
      <c r="G10" s="1" t="s">
        <v>16276</v>
      </c>
      <c r="H10" s="1" t="s">
        <v>17343</v>
      </c>
      <c r="I10" s="1" t="s">
        <v>9907</v>
      </c>
      <c r="J10" s="1"/>
      <c r="K10" s="1" t="s">
        <v>23516</v>
      </c>
      <c r="L10" s="1" t="s">
        <v>8</v>
      </c>
      <c r="M10" s="1" t="s">
        <v>11531</v>
      </c>
      <c r="N10" s="1" t="s">
        <v>13194</v>
      </c>
      <c r="O10" s="1" t="s">
        <v>8</v>
      </c>
      <c r="P10" s="1" t="s">
        <v>13196</v>
      </c>
      <c r="Q10" s="1" t="s">
        <v>13196</v>
      </c>
      <c r="R10" s="1" t="s">
        <v>14071</v>
      </c>
      <c r="S10" s="1" t="s">
        <v>8</v>
      </c>
      <c r="T10" s="1"/>
      <c r="U10" s="1"/>
      <c r="V10" s="1" t="s">
        <v>14081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5067</v>
      </c>
      <c r="G11" s="1" t="s">
        <v>6691</v>
      </c>
      <c r="H11" s="1" t="s">
        <v>8316</v>
      </c>
      <c r="I11" s="1" t="s">
        <v>9908</v>
      </c>
      <c r="J11" s="1"/>
      <c r="K11" s="1" t="s">
        <v>23516</v>
      </c>
      <c r="L11" s="1" t="s">
        <v>9</v>
      </c>
      <c r="M11" s="1" t="s">
        <v>11532</v>
      </c>
      <c r="N11" s="1" t="s">
        <v>13194</v>
      </c>
      <c r="O11" s="1" t="s">
        <v>9</v>
      </c>
      <c r="P11" s="1" t="s">
        <v>13196</v>
      </c>
      <c r="Q11" s="1" t="s">
        <v>13196</v>
      </c>
      <c r="R11" s="1" t="s">
        <v>14071</v>
      </c>
      <c r="S11" s="1" t="s">
        <v>9</v>
      </c>
      <c r="T11" s="1"/>
      <c r="U11" s="1"/>
      <c r="V11" s="1" t="s">
        <v>14081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14113</v>
      </c>
      <c r="F12" s="1" t="s">
        <v>15210</v>
      </c>
      <c r="G12" s="1" t="s">
        <v>16278</v>
      </c>
      <c r="H12" s="1" t="s">
        <v>17345</v>
      </c>
      <c r="I12" s="1" t="s">
        <v>9909</v>
      </c>
      <c r="J12" s="1"/>
      <c r="K12" s="1" t="s">
        <v>23516</v>
      </c>
      <c r="L12" s="1" t="s">
        <v>10</v>
      </c>
      <c r="M12" s="1" t="s">
        <v>11533</v>
      </c>
      <c r="N12" s="1" t="s">
        <v>13194</v>
      </c>
      <c r="O12" s="1" t="s">
        <v>10</v>
      </c>
      <c r="P12" s="1" t="s">
        <v>13196</v>
      </c>
      <c r="Q12" s="1" t="s">
        <v>13196</v>
      </c>
      <c r="R12" s="1" t="s">
        <v>14071</v>
      </c>
      <c r="S12" s="1" t="s">
        <v>10</v>
      </c>
      <c r="T12" s="1"/>
      <c r="U12" s="1"/>
      <c r="V12" s="1" t="s">
        <v>14081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20291</v>
      </c>
      <c r="F13" s="1" t="s">
        <v>21118</v>
      </c>
      <c r="G13" s="1" t="s">
        <v>21927</v>
      </c>
      <c r="H13" s="1" t="s">
        <v>22735</v>
      </c>
      <c r="I13" s="1" t="s">
        <v>9910</v>
      </c>
      <c r="J13" s="1"/>
      <c r="K13" s="1" t="s">
        <v>23516</v>
      </c>
      <c r="L13" s="1" t="s">
        <v>11</v>
      </c>
      <c r="M13" s="1" t="s">
        <v>11534</v>
      </c>
      <c r="N13" s="1" t="s">
        <v>13194</v>
      </c>
      <c r="O13" s="1" t="s">
        <v>11</v>
      </c>
      <c r="P13" s="1" t="s">
        <v>13196</v>
      </c>
      <c r="Q13" s="1" t="s">
        <v>13196</v>
      </c>
      <c r="R13" s="1" t="s">
        <v>14071</v>
      </c>
      <c r="S13" s="1" t="s">
        <v>11</v>
      </c>
      <c r="T13" s="1"/>
      <c r="U13" s="1"/>
      <c r="V13" s="1" t="s">
        <v>14081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20292</v>
      </c>
      <c r="F14" s="1" t="s">
        <v>21119</v>
      </c>
      <c r="G14" s="1" t="s">
        <v>21928</v>
      </c>
      <c r="H14" s="1" t="s">
        <v>22736</v>
      </c>
      <c r="I14" s="1" t="s">
        <v>9911</v>
      </c>
      <c r="J14" s="1"/>
      <c r="K14" s="1" t="s">
        <v>23516</v>
      </c>
      <c r="L14" s="1" t="s">
        <v>12</v>
      </c>
      <c r="M14" s="1" t="s">
        <v>11535</v>
      </c>
      <c r="N14" s="1" t="s">
        <v>13194</v>
      </c>
      <c r="O14" s="1" t="s">
        <v>12</v>
      </c>
      <c r="P14" s="1" t="s">
        <v>13196</v>
      </c>
      <c r="Q14" s="1" t="s">
        <v>13196</v>
      </c>
      <c r="R14" s="1" t="s">
        <v>14071</v>
      </c>
      <c r="S14" s="1" t="s">
        <v>12</v>
      </c>
      <c r="T14" s="1"/>
      <c r="U14" s="1"/>
      <c r="V14" s="1" t="s">
        <v>14081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20293</v>
      </c>
      <c r="F15" s="1" t="s">
        <v>21120</v>
      </c>
      <c r="G15" s="1" t="s">
        <v>21929</v>
      </c>
      <c r="H15" s="1" t="s">
        <v>22737</v>
      </c>
      <c r="I15" s="1" t="s">
        <v>9912</v>
      </c>
      <c r="J15" s="1"/>
      <c r="K15" s="1" t="s">
        <v>23516</v>
      </c>
      <c r="L15" s="1" t="s">
        <v>13</v>
      </c>
      <c r="M15" s="1" t="s">
        <v>11536</v>
      </c>
      <c r="N15" s="1" t="s">
        <v>13194</v>
      </c>
      <c r="O15" s="1" t="s">
        <v>13</v>
      </c>
      <c r="P15" s="1" t="s">
        <v>13196</v>
      </c>
      <c r="Q15" s="1" t="s">
        <v>13196</v>
      </c>
      <c r="R15" s="1" t="s">
        <v>14071</v>
      </c>
      <c r="S15" s="1" t="s">
        <v>13</v>
      </c>
      <c r="T15" s="1"/>
      <c r="U15" s="1"/>
      <c r="V15" s="1" t="s">
        <v>14081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20294</v>
      </c>
      <c r="F16" s="1" t="s">
        <v>21121</v>
      </c>
      <c r="G16" s="1" t="s">
        <v>21930</v>
      </c>
      <c r="H16" s="1" t="s">
        <v>22738</v>
      </c>
      <c r="I16" s="1" t="s">
        <v>9913</v>
      </c>
      <c r="J16" s="1"/>
      <c r="K16" s="1" t="s">
        <v>23516</v>
      </c>
      <c r="L16" s="1" t="s">
        <v>14</v>
      </c>
      <c r="M16" s="1" t="s">
        <v>11537</v>
      </c>
      <c r="N16" s="1" t="s">
        <v>13194</v>
      </c>
      <c r="O16" s="1" t="s">
        <v>14</v>
      </c>
      <c r="P16" s="1" t="s">
        <v>13196</v>
      </c>
      <c r="Q16" s="1" t="s">
        <v>13196</v>
      </c>
      <c r="R16" s="1" t="s">
        <v>14071</v>
      </c>
      <c r="S16" s="1" t="s">
        <v>14</v>
      </c>
      <c r="T16" s="1"/>
      <c r="U16" s="1"/>
      <c r="V16" s="1" t="s">
        <v>14081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20295</v>
      </c>
      <c r="F17" s="1" t="s">
        <v>21122</v>
      </c>
      <c r="G17" s="1" t="s">
        <v>21931</v>
      </c>
      <c r="H17" s="1" t="s">
        <v>22739</v>
      </c>
      <c r="I17" s="1" t="s">
        <v>9914</v>
      </c>
      <c r="J17" s="1"/>
      <c r="K17" s="1" t="s">
        <v>23516</v>
      </c>
      <c r="L17" s="1" t="s">
        <v>15</v>
      </c>
      <c r="M17" s="1" t="s">
        <v>11538</v>
      </c>
      <c r="N17" s="1" t="s">
        <v>13194</v>
      </c>
      <c r="O17" s="1" t="s">
        <v>15</v>
      </c>
      <c r="P17" s="1" t="s">
        <v>13196</v>
      </c>
      <c r="Q17" s="1" t="s">
        <v>13196</v>
      </c>
      <c r="R17" s="1" t="s">
        <v>14071</v>
      </c>
      <c r="S17" s="1" t="s">
        <v>15</v>
      </c>
      <c r="T17" s="1"/>
      <c r="U17" s="1"/>
      <c r="V17" s="1" t="s">
        <v>14081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14118</v>
      </c>
      <c r="F18" s="1" t="s">
        <v>15215</v>
      </c>
      <c r="G18" s="1" t="s">
        <v>16283</v>
      </c>
      <c r="H18" s="1" t="s">
        <v>17350</v>
      </c>
      <c r="I18" s="1" t="s">
        <v>9915</v>
      </c>
      <c r="J18" s="1"/>
      <c r="K18" s="1" t="s">
        <v>23516</v>
      </c>
      <c r="L18" s="1" t="s">
        <v>16</v>
      </c>
      <c r="M18" s="1" t="s">
        <v>11539</v>
      </c>
      <c r="N18" s="1" t="s">
        <v>13194</v>
      </c>
      <c r="O18" s="1" t="s">
        <v>16</v>
      </c>
      <c r="P18" s="1" t="s">
        <v>13196</v>
      </c>
      <c r="Q18" s="1" t="s">
        <v>13196</v>
      </c>
      <c r="R18" s="1" t="s">
        <v>14071</v>
      </c>
      <c r="S18" s="1" t="s">
        <v>16</v>
      </c>
      <c r="T18" s="1"/>
      <c r="U18" s="1"/>
      <c r="V18" s="1" t="s">
        <v>14081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20296</v>
      </c>
      <c r="F19" s="1" t="s">
        <v>21123</v>
      </c>
      <c r="G19" s="1" t="s">
        <v>21932</v>
      </c>
      <c r="H19" s="1" t="s">
        <v>22740</v>
      </c>
      <c r="I19" s="1" t="s">
        <v>9916</v>
      </c>
      <c r="J19" s="1"/>
      <c r="K19" s="1" t="s">
        <v>23516</v>
      </c>
      <c r="L19" s="1" t="s">
        <v>17</v>
      </c>
      <c r="M19" s="1" t="s">
        <v>11540</v>
      </c>
      <c r="N19" s="1" t="s">
        <v>13194</v>
      </c>
      <c r="O19" s="1" t="s">
        <v>17</v>
      </c>
      <c r="P19" s="1" t="s">
        <v>13196</v>
      </c>
      <c r="Q19" s="1" t="s">
        <v>13196</v>
      </c>
      <c r="R19" s="1" t="s">
        <v>14071</v>
      </c>
      <c r="S19" s="1" t="s">
        <v>17</v>
      </c>
      <c r="T19" s="1"/>
      <c r="U19" s="1"/>
      <c r="V19" s="1" t="s">
        <v>14081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20297</v>
      </c>
      <c r="F20" s="1" t="s">
        <v>21124</v>
      </c>
      <c r="G20" s="1" t="s">
        <v>21933</v>
      </c>
      <c r="H20" s="1" t="s">
        <v>22741</v>
      </c>
      <c r="I20" s="1" t="s">
        <v>9917</v>
      </c>
      <c r="J20" s="1"/>
      <c r="K20" s="1" t="s">
        <v>23516</v>
      </c>
      <c r="L20" s="1" t="s">
        <v>18</v>
      </c>
      <c r="M20" s="1" t="s">
        <v>11541</v>
      </c>
      <c r="N20" s="1" t="s">
        <v>13194</v>
      </c>
      <c r="O20" s="1" t="s">
        <v>18</v>
      </c>
      <c r="P20" s="1" t="s">
        <v>13196</v>
      </c>
      <c r="Q20" s="1" t="s">
        <v>13196</v>
      </c>
      <c r="R20" s="1" t="s">
        <v>14071</v>
      </c>
      <c r="S20" s="1" t="s">
        <v>18</v>
      </c>
      <c r="T20" s="1"/>
      <c r="U20" s="1"/>
      <c r="V20" s="1" t="s">
        <v>14081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20298</v>
      </c>
      <c r="F21" s="1" t="s">
        <v>21125</v>
      </c>
      <c r="G21" s="1" t="s">
        <v>21934</v>
      </c>
      <c r="H21" s="1" t="s">
        <v>21125</v>
      </c>
      <c r="I21" s="1" t="s">
        <v>9918</v>
      </c>
      <c r="J21" s="1"/>
      <c r="K21" s="1" t="s">
        <v>23516</v>
      </c>
      <c r="L21" s="1" t="s">
        <v>19</v>
      </c>
      <c r="M21" s="1" t="s">
        <v>11542</v>
      </c>
      <c r="N21" s="1" t="s">
        <v>13194</v>
      </c>
      <c r="O21" s="1" t="s">
        <v>19</v>
      </c>
      <c r="P21" s="1" t="s">
        <v>13196</v>
      </c>
      <c r="Q21" s="1" t="s">
        <v>13196</v>
      </c>
      <c r="R21" s="1" t="s">
        <v>14071</v>
      </c>
      <c r="S21" s="1" t="s">
        <v>19</v>
      </c>
      <c r="T21" s="1"/>
      <c r="U21" s="1"/>
      <c r="V21" s="1" t="s">
        <v>14081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20299</v>
      </c>
      <c r="F22" s="1" t="s">
        <v>21126</v>
      </c>
      <c r="G22" s="1" t="s">
        <v>21935</v>
      </c>
      <c r="H22" s="1" t="s">
        <v>22742</v>
      </c>
      <c r="I22" s="1" t="s">
        <v>9919</v>
      </c>
      <c r="J22" s="1"/>
      <c r="K22" s="1" t="s">
        <v>23516</v>
      </c>
      <c r="L22" s="1" t="s">
        <v>20</v>
      </c>
      <c r="M22" s="1" t="s">
        <v>11543</v>
      </c>
      <c r="N22" s="1" t="s">
        <v>13194</v>
      </c>
      <c r="O22" s="1" t="s">
        <v>20</v>
      </c>
      <c r="P22" s="1" t="s">
        <v>13196</v>
      </c>
      <c r="Q22" s="1" t="s">
        <v>13196</v>
      </c>
      <c r="R22" s="1" t="s">
        <v>14071</v>
      </c>
      <c r="S22" s="1" t="s">
        <v>20</v>
      </c>
      <c r="T22" s="1"/>
      <c r="U22" s="1"/>
      <c r="V22" s="1" t="s">
        <v>14081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14122</v>
      </c>
      <c r="F23" s="1" t="s">
        <v>15219</v>
      </c>
      <c r="G23" s="1" t="s">
        <v>16287</v>
      </c>
      <c r="H23" s="1" t="s">
        <v>17353</v>
      </c>
      <c r="I23" s="1" t="s">
        <v>9920</v>
      </c>
      <c r="J23" s="1"/>
      <c r="K23" s="1" t="s">
        <v>23516</v>
      </c>
      <c r="L23" s="1" t="s">
        <v>21</v>
      </c>
      <c r="M23" s="1" t="s">
        <v>11544</v>
      </c>
      <c r="N23" s="1" t="s">
        <v>13194</v>
      </c>
      <c r="O23" s="1" t="s">
        <v>21</v>
      </c>
      <c r="P23" s="1" t="s">
        <v>13196</v>
      </c>
      <c r="Q23" s="1" t="s">
        <v>13196</v>
      </c>
      <c r="R23" s="1" t="s">
        <v>14071</v>
      </c>
      <c r="S23" s="1" t="s">
        <v>21</v>
      </c>
      <c r="T23" s="1"/>
      <c r="U23" s="1"/>
      <c r="V23" s="1" t="s">
        <v>14081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20300</v>
      </c>
      <c r="F24" s="1" t="s">
        <v>21127</v>
      </c>
      <c r="G24" s="1" t="s">
        <v>21936</v>
      </c>
      <c r="H24" s="1" t="s">
        <v>22743</v>
      </c>
      <c r="I24" s="1" t="s">
        <v>9921</v>
      </c>
      <c r="J24" s="1"/>
      <c r="K24" s="1" t="s">
        <v>23516</v>
      </c>
      <c r="L24" s="1" t="s">
        <v>22</v>
      </c>
      <c r="M24" s="1" t="s">
        <v>11545</v>
      </c>
      <c r="N24" s="1" t="s">
        <v>13194</v>
      </c>
      <c r="O24" s="1" t="s">
        <v>22</v>
      </c>
      <c r="P24" s="1" t="s">
        <v>13196</v>
      </c>
      <c r="Q24" s="1" t="s">
        <v>13196</v>
      </c>
      <c r="R24" s="1" t="s">
        <v>14071</v>
      </c>
      <c r="S24" s="1" t="s">
        <v>22</v>
      </c>
      <c r="T24" s="1"/>
      <c r="U24" s="1"/>
      <c r="V24" s="1" t="s">
        <v>14081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20301</v>
      </c>
      <c r="F25" s="1" t="s">
        <v>21128</v>
      </c>
      <c r="G25" s="1" t="s">
        <v>20301</v>
      </c>
      <c r="H25" s="1" t="s">
        <v>22744</v>
      </c>
      <c r="I25" s="1" t="s">
        <v>9922</v>
      </c>
      <c r="J25" s="1"/>
      <c r="K25" s="1" t="s">
        <v>23516</v>
      </c>
      <c r="L25" s="1" t="s">
        <v>23</v>
      </c>
      <c r="M25" s="1" t="s">
        <v>11546</v>
      </c>
      <c r="N25" s="1" t="s">
        <v>13194</v>
      </c>
      <c r="O25" s="1" t="s">
        <v>23</v>
      </c>
      <c r="P25" s="1" t="s">
        <v>13196</v>
      </c>
      <c r="Q25" s="1" t="s">
        <v>13196</v>
      </c>
      <c r="R25" s="1" t="s">
        <v>14071</v>
      </c>
      <c r="S25" s="1" t="s">
        <v>23</v>
      </c>
      <c r="T25" s="1"/>
      <c r="U25" s="1"/>
      <c r="V25" s="1" t="s">
        <v>14081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20302</v>
      </c>
      <c r="F26" s="1" t="s">
        <v>21129</v>
      </c>
      <c r="G26" s="1" t="s">
        <v>21937</v>
      </c>
      <c r="H26" s="1" t="s">
        <v>22745</v>
      </c>
      <c r="I26" s="1" t="s">
        <v>9923</v>
      </c>
      <c r="J26" s="1"/>
      <c r="K26" s="1" t="s">
        <v>23516</v>
      </c>
      <c r="L26" s="1" t="s">
        <v>24</v>
      </c>
      <c r="M26" s="1" t="s">
        <v>11547</v>
      </c>
      <c r="N26" s="1" t="s">
        <v>13194</v>
      </c>
      <c r="O26" s="1" t="s">
        <v>24</v>
      </c>
      <c r="P26" s="1" t="s">
        <v>13196</v>
      </c>
      <c r="Q26" s="1" t="s">
        <v>13196</v>
      </c>
      <c r="R26" s="1" t="s">
        <v>14071</v>
      </c>
      <c r="S26" s="1" t="s">
        <v>24</v>
      </c>
      <c r="T26" s="1"/>
      <c r="U26" s="1"/>
      <c r="V26" s="1" t="s">
        <v>14081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20303</v>
      </c>
      <c r="F27" s="1" t="s">
        <v>21130</v>
      </c>
      <c r="G27" s="1" t="s">
        <v>21938</v>
      </c>
      <c r="H27" s="1" t="s">
        <v>22746</v>
      </c>
      <c r="I27" s="1" t="s">
        <v>9924</v>
      </c>
      <c r="J27" s="1"/>
      <c r="K27" s="1" t="s">
        <v>23516</v>
      </c>
      <c r="L27" s="1" t="s">
        <v>25</v>
      </c>
      <c r="M27" s="1" t="s">
        <v>11548</v>
      </c>
      <c r="N27" s="1" t="s">
        <v>13194</v>
      </c>
      <c r="O27" s="1" t="s">
        <v>25</v>
      </c>
      <c r="P27" s="1" t="s">
        <v>13196</v>
      </c>
      <c r="Q27" s="1" t="s">
        <v>13196</v>
      </c>
      <c r="R27" s="1" t="s">
        <v>14071</v>
      </c>
      <c r="S27" s="1" t="s">
        <v>25</v>
      </c>
      <c r="T27" s="1"/>
      <c r="U27" s="1"/>
      <c r="V27" s="1" t="s">
        <v>14081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20304</v>
      </c>
      <c r="F28" s="1" t="s">
        <v>21131</v>
      </c>
      <c r="G28" s="1" t="s">
        <v>21939</v>
      </c>
      <c r="H28" s="1" t="s">
        <v>22747</v>
      </c>
      <c r="I28" s="1" t="s">
        <v>9925</v>
      </c>
      <c r="J28" s="1"/>
      <c r="K28" s="1" t="s">
        <v>23516</v>
      </c>
      <c r="L28" s="1" t="s">
        <v>26</v>
      </c>
      <c r="M28" s="1" t="s">
        <v>11549</v>
      </c>
      <c r="N28" s="1" t="s">
        <v>13194</v>
      </c>
      <c r="O28" s="1" t="s">
        <v>26</v>
      </c>
      <c r="P28" s="1" t="s">
        <v>13196</v>
      </c>
      <c r="Q28" s="1" t="s">
        <v>13196</v>
      </c>
      <c r="R28" s="1" t="s">
        <v>14071</v>
      </c>
      <c r="S28" s="1" t="s">
        <v>26</v>
      </c>
      <c r="T28" s="1"/>
      <c r="U28" s="1"/>
      <c r="V28" s="1" t="s">
        <v>14081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5085</v>
      </c>
      <c r="G29" s="1" t="s">
        <v>6708</v>
      </c>
      <c r="H29" s="1" t="s">
        <v>8333</v>
      </c>
      <c r="I29" s="1" t="s">
        <v>9926</v>
      </c>
      <c r="J29" s="1"/>
      <c r="K29" s="1" t="s">
        <v>23516</v>
      </c>
      <c r="L29" s="1" t="s">
        <v>27</v>
      </c>
      <c r="M29" s="1" t="s">
        <v>11550</v>
      </c>
      <c r="N29" s="1" t="s">
        <v>13194</v>
      </c>
      <c r="O29" s="1" t="s">
        <v>27</v>
      </c>
      <c r="P29" s="1" t="s">
        <v>13196</v>
      </c>
      <c r="Q29" s="1" t="s">
        <v>13196</v>
      </c>
      <c r="R29" s="1" t="s">
        <v>14071</v>
      </c>
      <c r="S29" s="1" t="s">
        <v>27</v>
      </c>
      <c r="T29" s="1"/>
      <c r="U29" s="1"/>
      <c r="V29" s="1" t="s">
        <v>14081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5086</v>
      </c>
      <c r="G30" s="1" t="s">
        <v>6709</v>
      </c>
      <c r="H30" s="1" t="s">
        <v>8334</v>
      </c>
      <c r="I30" s="1" t="s">
        <v>9927</v>
      </c>
      <c r="J30" s="1"/>
      <c r="K30" s="1" t="s">
        <v>23516</v>
      </c>
      <c r="L30" s="1" t="s">
        <v>28</v>
      </c>
      <c r="M30" s="1" t="s">
        <v>11551</v>
      </c>
      <c r="N30" s="1" t="s">
        <v>13194</v>
      </c>
      <c r="O30" s="1" t="s">
        <v>28</v>
      </c>
      <c r="P30" s="1" t="s">
        <v>13196</v>
      </c>
      <c r="Q30" s="1" t="s">
        <v>13196</v>
      </c>
      <c r="R30" s="1" t="s">
        <v>14071</v>
      </c>
      <c r="S30" s="1" t="s">
        <v>28</v>
      </c>
      <c r="T30" s="1"/>
      <c r="U30" s="1"/>
      <c r="V30" s="1" t="s">
        <v>14081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14127</v>
      </c>
      <c r="F31" s="1" t="s">
        <v>15224</v>
      </c>
      <c r="G31" s="1" t="s">
        <v>16291</v>
      </c>
      <c r="H31" s="1" t="s">
        <v>15224</v>
      </c>
      <c r="I31" s="1" t="s">
        <v>9928</v>
      </c>
      <c r="J31" s="1"/>
      <c r="K31" s="1" t="s">
        <v>23516</v>
      </c>
      <c r="L31" s="1" t="s">
        <v>29</v>
      </c>
      <c r="M31" s="1" t="s">
        <v>11552</v>
      </c>
      <c r="N31" s="1" t="s">
        <v>13194</v>
      </c>
      <c r="O31" s="1" t="s">
        <v>29</v>
      </c>
      <c r="P31" s="1" t="s">
        <v>13196</v>
      </c>
      <c r="Q31" s="1" t="s">
        <v>13196</v>
      </c>
      <c r="R31" s="1" t="s">
        <v>14071</v>
      </c>
      <c r="S31" s="1" t="s">
        <v>29</v>
      </c>
      <c r="T31" s="1"/>
      <c r="U31" s="1"/>
      <c r="V31" s="1" t="s">
        <v>14081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5088</v>
      </c>
      <c r="G32" s="1" t="s">
        <v>6711</v>
      </c>
      <c r="H32" s="1" t="s">
        <v>8335</v>
      </c>
      <c r="I32" s="1" t="s">
        <v>9929</v>
      </c>
      <c r="J32" s="1"/>
      <c r="K32" s="1" t="s">
        <v>23516</v>
      </c>
      <c r="L32" s="1" t="s">
        <v>30</v>
      </c>
      <c r="M32" s="1" t="s">
        <v>11553</v>
      </c>
      <c r="N32" s="1" t="s">
        <v>13194</v>
      </c>
      <c r="O32" s="1" t="s">
        <v>30</v>
      </c>
      <c r="P32" s="1" t="s">
        <v>13196</v>
      </c>
      <c r="Q32" s="1" t="s">
        <v>13196</v>
      </c>
      <c r="R32" s="1" t="s">
        <v>14071</v>
      </c>
      <c r="S32" s="1" t="s">
        <v>30</v>
      </c>
      <c r="T32" s="1"/>
      <c r="U32" s="1"/>
      <c r="V32" s="1" t="s">
        <v>14081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5089</v>
      </c>
      <c r="G33" s="1" t="s">
        <v>6712</v>
      </c>
      <c r="H33" s="1" t="s">
        <v>8335</v>
      </c>
      <c r="I33" s="1" t="s">
        <v>9930</v>
      </c>
      <c r="J33" s="1"/>
      <c r="K33" s="1" t="s">
        <v>23516</v>
      </c>
      <c r="L33" s="1" t="s">
        <v>31</v>
      </c>
      <c r="M33" s="1" t="s">
        <v>11554</v>
      </c>
      <c r="N33" s="1" t="s">
        <v>13194</v>
      </c>
      <c r="O33" s="1" t="s">
        <v>31</v>
      </c>
      <c r="P33" s="1" t="s">
        <v>13196</v>
      </c>
      <c r="Q33" s="1" t="s">
        <v>13196</v>
      </c>
      <c r="R33" s="1" t="s">
        <v>14071</v>
      </c>
      <c r="S33" s="1" t="s">
        <v>31</v>
      </c>
      <c r="T33" s="1"/>
      <c r="U33" s="1"/>
      <c r="V33" s="1" t="s">
        <v>14081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20305</v>
      </c>
      <c r="F34" s="1" t="s">
        <v>21132</v>
      </c>
      <c r="G34" s="1" t="s">
        <v>21940</v>
      </c>
      <c r="H34" s="1" t="s">
        <v>22748</v>
      </c>
      <c r="I34" s="1" t="s">
        <v>9931</v>
      </c>
      <c r="J34" s="1"/>
      <c r="K34" s="1" t="s">
        <v>23516</v>
      </c>
      <c r="L34" s="1" t="s">
        <v>32</v>
      </c>
      <c r="M34" s="1" t="s">
        <v>11555</v>
      </c>
      <c r="N34" s="1" t="s">
        <v>13194</v>
      </c>
      <c r="O34" s="1" t="s">
        <v>32</v>
      </c>
      <c r="P34" s="1" t="s">
        <v>13196</v>
      </c>
      <c r="Q34" s="1" t="s">
        <v>13196</v>
      </c>
      <c r="R34" s="1" t="s">
        <v>14071</v>
      </c>
      <c r="S34" s="1" t="s">
        <v>32</v>
      </c>
      <c r="T34" s="1"/>
      <c r="U34" s="1"/>
      <c r="V34" s="1" t="s">
        <v>14081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5091</v>
      </c>
      <c r="G35" s="1" t="s">
        <v>6714</v>
      </c>
      <c r="H35" s="1" t="s">
        <v>8337</v>
      </c>
      <c r="I35" s="1" t="s">
        <v>9932</v>
      </c>
      <c r="J35" s="1"/>
      <c r="K35" s="1" t="s">
        <v>23516</v>
      </c>
      <c r="L35" s="1" t="s">
        <v>33</v>
      </c>
      <c r="M35" s="1" t="s">
        <v>11556</v>
      </c>
      <c r="N35" s="1" t="s">
        <v>13194</v>
      </c>
      <c r="O35" s="1" t="s">
        <v>33</v>
      </c>
      <c r="P35" s="1" t="s">
        <v>13196</v>
      </c>
      <c r="Q35" s="1" t="s">
        <v>13196</v>
      </c>
      <c r="R35" s="1" t="s">
        <v>14071</v>
      </c>
      <c r="S35" s="1" t="s">
        <v>33</v>
      </c>
      <c r="T35" s="1"/>
      <c r="U35" s="1"/>
      <c r="V35" s="1" t="s">
        <v>14081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14132</v>
      </c>
      <c r="F36" s="1" t="s">
        <v>15229</v>
      </c>
      <c r="G36" s="1" t="s">
        <v>16296</v>
      </c>
      <c r="H36" s="1" t="s">
        <v>17361</v>
      </c>
      <c r="I36" s="1" t="s">
        <v>9933</v>
      </c>
      <c r="J36" s="1"/>
      <c r="K36" s="1" t="s">
        <v>23516</v>
      </c>
      <c r="L36" s="1" t="s">
        <v>34</v>
      </c>
      <c r="M36" s="1" t="s">
        <v>11557</v>
      </c>
      <c r="N36" s="1" t="s">
        <v>13194</v>
      </c>
      <c r="O36" s="1" t="s">
        <v>34</v>
      </c>
      <c r="P36" s="1" t="s">
        <v>13196</v>
      </c>
      <c r="Q36" s="1" t="s">
        <v>13196</v>
      </c>
      <c r="R36" s="1" t="s">
        <v>14071</v>
      </c>
      <c r="S36" s="1" t="s">
        <v>34</v>
      </c>
      <c r="T36" s="1"/>
      <c r="U36" s="1"/>
      <c r="V36" s="1" t="s">
        <v>14081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6716</v>
      </c>
      <c r="H37" s="1" t="s">
        <v>8337</v>
      </c>
      <c r="I37" s="1" t="s">
        <v>9934</v>
      </c>
      <c r="J37" s="1"/>
      <c r="K37" s="1" t="s">
        <v>23516</v>
      </c>
      <c r="L37" s="1" t="s">
        <v>35</v>
      </c>
      <c r="M37" s="1" t="s">
        <v>11558</v>
      </c>
      <c r="N37" s="1" t="s">
        <v>13194</v>
      </c>
      <c r="O37" s="1" t="s">
        <v>35</v>
      </c>
      <c r="P37" s="1" t="s">
        <v>13196</v>
      </c>
      <c r="Q37" s="1" t="s">
        <v>13196</v>
      </c>
      <c r="R37" s="1" t="s">
        <v>14071</v>
      </c>
      <c r="S37" s="1" t="s">
        <v>35</v>
      </c>
      <c r="T37" s="1"/>
      <c r="U37" s="1"/>
      <c r="V37" s="1" t="s">
        <v>14081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20306</v>
      </c>
      <c r="F38" s="1" t="s">
        <v>21133</v>
      </c>
      <c r="G38" s="1" t="s">
        <v>21941</v>
      </c>
      <c r="H38" s="1" t="s">
        <v>22749</v>
      </c>
      <c r="I38" s="1" t="s">
        <v>9935</v>
      </c>
      <c r="J38" s="1"/>
      <c r="K38" s="1" t="s">
        <v>23516</v>
      </c>
      <c r="L38" s="1" t="s">
        <v>36</v>
      </c>
      <c r="M38" s="1" t="s">
        <v>11559</v>
      </c>
      <c r="N38" s="1" t="s">
        <v>13194</v>
      </c>
      <c r="O38" s="1" t="s">
        <v>36</v>
      </c>
      <c r="P38" s="1" t="s">
        <v>13196</v>
      </c>
      <c r="Q38" s="1" t="s">
        <v>13196</v>
      </c>
      <c r="R38" s="1" t="s">
        <v>14071</v>
      </c>
      <c r="S38" s="1" t="s">
        <v>36</v>
      </c>
      <c r="T38" s="1"/>
      <c r="U38" s="1"/>
      <c r="V38" s="1" t="s">
        <v>14081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14135</v>
      </c>
      <c r="F39" s="1" t="s">
        <v>15232</v>
      </c>
      <c r="G39" s="1" t="s">
        <v>16299</v>
      </c>
      <c r="H39" s="1" t="s">
        <v>17361</v>
      </c>
      <c r="I39" s="1" t="s">
        <v>9936</v>
      </c>
      <c r="J39" s="1"/>
      <c r="K39" s="1" t="s">
        <v>23516</v>
      </c>
      <c r="L39" s="1" t="s">
        <v>37</v>
      </c>
      <c r="M39" s="1" t="s">
        <v>11560</v>
      </c>
      <c r="N39" s="1" t="s">
        <v>13194</v>
      </c>
      <c r="O39" s="1" t="s">
        <v>37</v>
      </c>
      <c r="P39" s="1" t="s">
        <v>13196</v>
      </c>
      <c r="Q39" s="1" t="s">
        <v>13196</v>
      </c>
      <c r="R39" s="1" t="s">
        <v>14071</v>
      </c>
      <c r="S39" s="1" t="s">
        <v>37</v>
      </c>
      <c r="T39" s="1"/>
      <c r="U39" s="1"/>
      <c r="V39" s="1" t="s">
        <v>14081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20307</v>
      </c>
      <c r="F40" s="1" t="s">
        <v>21134</v>
      </c>
      <c r="G40" s="1" t="s">
        <v>21942</v>
      </c>
      <c r="H40" s="1" t="s">
        <v>22750</v>
      </c>
      <c r="I40" s="1" t="s">
        <v>9937</v>
      </c>
      <c r="J40" s="1"/>
      <c r="K40" s="1" t="s">
        <v>23516</v>
      </c>
      <c r="L40" s="1" t="s">
        <v>38</v>
      </c>
      <c r="M40" s="1" t="s">
        <v>11561</v>
      </c>
      <c r="N40" s="1" t="s">
        <v>13194</v>
      </c>
      <c r="O40" s="1" t="s">
        <v>38</v>
      </c>
      <c r="P40" s="1" t="s">
        <v>13196</v>
      </c>
      <c r="Q40" s="1" t="s">
        <v>13196</v>
      </c>
      <c r="R40" s="1" t="s">
        <v>14071</v>
      </c>
      <c r="S40" s="1" t="s">
        <v>38</v>
      </c>
      <c r="T40" s="1"/>
      <c r="U40" s="1"/>
      <c r="V40" s="1" t="s">
        <v>14081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20308</v>
      </c>
      <c r="F41" s="1" t="s">
        <v>21135</v>
      </c>
      <c r="G41" s="1" t="s">
        <v>21943</v>
      </c>
      <c r="H41" s="1" t="s">
        <v>22751</v>
      </c>
      <c r="I41" s="1" t="s">
        <v>9938</v>
      </c>
      <c r="J41" s="1"/>
      <c r="K41" s="1" t="s">
        <v>23516</v>
      </c>
      <c r="L41" s="1" t="s">
        <v>39</v>
      </c>
      <c r="M41" s="1" t="s">
        <v>11562</v>
      </c>
      <c r="N41" s="1" t="s">
        <v>13194</v>
      </c>
      <c r="O41" s="1" t="s">
        <v>39</v>
      </c>
      <c r="P41" s="1" t="s">
        <v>13196</v>
      </c>
      <c r="Q41" s="1" t="s">
        <v>13196</v>
      </c>
      <c r="R41" s="1" t="s">
        <v>14071</v>
      </c>
      <c r="S41" s="1" t="s">
        <v>39</v>
      </c>
      <c r="T41" s="1"/>
      <c r="U41" s="1"/>
      <c r="V41" s="1" t="s">
        <v>14081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6721</v>
      </c>
      <c r="H42" s="1" t="s">
        <v>5098</v>
      </c>
      <c r="I42" s="1" t="s">
        <v>9939</v>
      </c>
      <c r="J42" s="1"/>
      <c r="K42" s="1" t="s">
        <v>23516</v>
      </c>
      <c r="L42" s="1" t="s">
        <v>40</v>
      </c>
      <c r="M42" s="1" t="s">
        <v>11563</v>
      </c>
      <c r="N42" s="1" t="s">
        <v>13194</v>
      </c>
      <c r="O42" s="1" t="s">
        <v>40</v>
      </c>
      <c r="P42" s="1" t="s">
        <v>13196</v>
      </c>
      <c r="Q42" s="1" t="s">
        <v>13196</v>
      </c>
      <c r="R42" s="1" t="s">
        <v>14071</v>
      </c>
      <c r="S42" s="1" t="s">
        <v>40</v>
      </c>
      <c r="T42" s="1"/>
      <c r="U42" s="1"/>
      <c r="V42" s="1" t="s">
        <v>14081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20309</v>
      </c>
      <c r="F43" s="1" t="s">
        <v>21136</v>
      </c>
      <c r="G43" s="1" t="s">
        <v>21944</v>
      </c>
      <c r="H43" s="1" t="s">
        <v>22752</v>
      </c>
      <c r="I43" s="1" t="s">
        <v>9940</v>
      </c>
      <c r="J43" s="1"/>
      <c r="K43" s="1" t="s">
        <v>23516</v>
      </c>
      <c r="L43" s="1" t="s">
        <v>41</v>
      </c>
      <c r="M43" s="1" t="s">
        <v>11564</v>
      </c>
      <c r="N43" s="1" t="s">
        <v>13194</v>
      </c>
      <c r="O43" s="1" t="s">
        <v>41</v>
      </c>
      <c r="P43" s="1" t="s">
        <v>13196</v>
      </c>
      <c r="Q43" s="1" t="s">
        <v>13196</v>
      </c>
      <c r="R43" s="1" t="s">
        <v>14071</v>
      </c>
      <c r="S43" s="1" t="s">
        <v>41</v>
      </c>
      <c r="T43" s="1"/>
      <c r="U43" s="1"/>
      <c r="V43" s="1" t="s">
        <v>14081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6723</v>
      </c>
      <c r="H44" s="1" t="s">
        <v>8343</v>
      </c>
      <c r="I44" s="1" t="s">
        <v>9941</v>
      </c>
      <c r="J44" s="1"/>
      <c r="K44" s="1" t="s">
        <v>23516</v>
      </c>
      <c r="L44" s="1" t="s">
        <v>42</v>
      </c>
      <c r="M44" s="1" t="s">
        <v>11565</v>
      </c>
      <c r="N44" s="1" t="s">
        <v>13194</v>
      </c>
      <c r="O44" s="1" t="s">
        <v>42</v>
      </c>
      <c r="P44" s="1" t="s">
        <v>13196</v>
      </c>
      <c r="Q44" s="1" t="s">
        <v>13196</v>
      </c>
      <c r="R44" s="1" t="s">
        <v>14071</v>
      </c>
      <c r="S44" s="1" t="s">
        <v>42</v>
      </c>
      <c r="T44" s="1"/>
      <c r="U44" s="1"/>
      <c r="V44" s="1" t="s">
        <v>14081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6724</v>
      </c>
      <c r="H45" s="1" t="s">
        <v>8344</v>
      </c>
      <c r="I45" s="1" t="s">
        <v>9942</v>
      </c>
      <c r="J45" s="1"/>
      <c r="K45" s="1" t="s">
        <v>23516</v>
      </c>
      <c r="L45" s="1" t="s">
        <v>43</v>
      </c>
      <c r="M45" s="1" t="s">
        <v>11566</v>
      </c>
      <c r="N45" s="1" t="s">
        <v>13194</v>
      </c>
      <c r="O45" s="1" t="s">
        <v>43</v>
      </c>
      <c r="P45" s="1" t="s">
        <v>13196</v>
      </c>
      <c r="Q45" s="1" t="s">
        <v>13196</v>
      </c>
      <c r="R45" s="1" t="s">
        <v>14071</v>
      </c>
      <c r="S45" s="1" t="s">
        <v>43</v>
      </c>
      <c r="T45" s="1"/>
      <c r="U45" s="1"/>
      <c r="V45" s="1" t="s">
        <v>14081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20310</v>
      </c>
      <c r="F46" s="1" t="s">
        <v>21137</v>
      </c>
      <c r="G46" s="1" t="s">
        <v>20310</v>
      </c>
      <c r="H46" s="1" t="s">
        <v>22753</v>
      </c>
      <c r="I46" s="1" t="s">
        <v>9943</v>
      </c>
      <c r="J46" s="1"/>
      <c r="K46" s="1" t="s">
        <v>23516</v>
      </c>
      <c r="L46" s="1" t="s">
        <v>44</v>
      </c>
      <c r="M46" s="1" t="s">
        <v>11567</v>
      </c>
      <c r="N46" s="1" t="s">
        <v>13194</v>
      </c>
      <c r="O46" s="1" t="s">
        <v>44</v>
      </c>
      <c r="P46" s="1" t="s">
        <v>13196</v>
      </c>
      <c r="Q46" s="1" t="s">
        <v>13196</v>
      </c>
      <c r="R46" s="1" t="s">
        <v>14071</v>
      </c>
      <c r="S46" s="1" t="s">
        <v>44</v>
      </c>
      <c r="T46" s="1"/>
      <c r="U46" s="1"/>
      <c r="V46" s="1" t="s">
        <v>14081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14143</v>
      </c>
      <c r="F47" s="1" t="s">
        <v>15240</v>
      </c>
      <c r="G47" s="1" t="s">
        <v>16306</v>
      </c>
      <c r="H47" s="1" t="s">
        <v>17369</v>
      </c>
      <c r="I47" s="1" t="s">
        <v>9944</v>
      </c>
      <c r="J47" s="1"/>
      <c r="K47" s="1" t="s">
        <v>23516</v>
      </c>
      <c r="L47" s="1" t="s">
        <v>45</v>
      </c>
      <c r="M47" s="1" t="s">
        <v>11568</v>
      </c>
      <c r="N47" s="1" t="s">
        <v>13194</v>
      </c>
      <c r="O47" s="1" t="s">
        <v>45</v>
      </c>
      <c r="P47" s="1" t="s">
        <v>13196</v>
      </c>
      <c r="Q47" s="1" t="s">
        <v>13196</v>
      </c>
      <c r="R47" s="1" t="s">
        <v>14071</v>
      </c>
      <c r="S47" s="1" t="s">
        <v>45</v>
      </c>
      <c r="T47" s="1"/>
      <c r="U47" s="1"/>
      <c r="V47" s="1" t="s">
        <v>14081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20311</v>
      </c>
      <c r="F48" s="1" t="s">
        <v>21138</v>
      </c>
      <c r="G48" s="1" t="s">
        <v>21945</v>
      </c>
      <c r="H48" s="1" t="s">
        <v>22754</v>
      </c>
      <c r="I48" s="1" t="s">
        <v>9945</v>
      </c>
      <c r="J48" s="1"/>
      <c r="K48" s="1" t="s">
        <v>23516</v>
      </c>
      <c r="L48" s="1" t="s">
        <v>46</v>
      </c>
      <c r="M48" s="1" t="s">
        <v>11569</v>
      </c>
      <c r="N48" s="1" t="s">
        <v>13194</v>
      </c>
      <c r="O48" s="1" t="s">
        <v>46</v>
      </c>
      <c r="P48" s="1" t="s">
        <v>13196</v>
      </c>
      <c r="Q48" s="1" t="s">
        <v>13196</v>
      </c>
      <c r="R48" s="1" t="s">
        <v>14071</v>
      </c>
      <c r="S48" s="1" t="s">
        <v>46</v>
      </c>
      <c r="T48" s="1"/>
      <c r="U48" s="1"/>
      <c r="V48" s="1" t="s">
        <v>14081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14145</v>
      </c>
      <c r="F49" s="1" t="s">
        <v>15242</v>
      </c>
      <c r="G49" s="1" t="s">
        <v>16308</v>
      </c>
      <c r="H49" s="1" t="s">
        <v>17371</v>
      </c>
      <c r="I49" s="1" t="s">
        <v>9946</v>
      </c>
      <c r="J49" s="1"/>
      <c r="K49" s="1" t="s">
        <v>23516</v>
      </c>
      <c r="L49" s="1" t="s">
        <v>47</v>
      </c>
      <c r="M49" s="1" t="s">
        <v>11570</v>
      </c>
      <c r="N49" s="1" t="s">
        <v>13194</v>
      </c>
      <c r="O49" s="1" t="s">
        <v>47</v>
      </c>
      <c r="P49" s="1" t="s">
        <v>13196</v>
      </c>
      <c r="Q49" s="1" t="s">
        <v>13196</v>
      </c>
      <c r="R49" s="1" t="s">
        <v>14071</v>
      </c>
      <c r="S49" s="1" t="s">
        <v>47</v>
      </c>
      <c r="T49" s="1"/>
      <c r="U49" s="1"/>
      <c r="V49" s="1" t="s">
        <v>14081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20312</v>
      </c>
      <c r="F50" s="1" t="s">
        <v>21139</v>
      </c>
      <c r="G50" s="1" t="s">
        <v>21946</v>
      </c>
      <c r="H50" s="1" t="s">
        <v>22755</v>
      </c>
      <c r="I50" s="1" t="s">
        <v>9947</v>
      </c>
      <c r="J50" s="1"/>
      <c r="K50" s="1" t="s">
        <v>23516</v>
      </c>
      <c r="L50" s="1" t="s">
        <v>48</v>
      </c>
      <c r="M50" s="1" t="s">
        <v>11571</v>
      </c>
      <c r="N50" s="1" t="s">
        <v>13194</v>
      </c>
      <c r="O50" s="1" t="s">
        <v>48</v>
      </c>
      <c r="P50" s="1" t="s">
        <v>13196</v>
      </c>
      <c r="Q50" s="1" t="s">
        <v>13196</v>
      </c>
      <c r="R50" s="1" t="s">
        <v>14071</v>
      </c>
      <c r="S50" s="1" t="s">
        <v>48</v>
      </c>
      <c r="T50" s="1"/>
      <c r="U50" s="1"/>
      <c r="V50" s="1" t="s">
        <v>14081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20313</v>
      </c>
      <c r="F51" s="1" t="s">
        <v>20313</v>
      </c>
      <c r="G51" s="1" t="s">
        <v>21947</v>
      </c>
      <c r="H51" s="1" t="s">
        <v>22756</v>
      </c>
      <c r="I51" s="1" t="s">
        <v>9948</v>
      </c>
      <c r="J51" s="1"/>
      <c r="K51" s="1" t="s">
        <v>23516</v>
      </c>
      <c r="L51" s="1" t="s">
        <v>49</v>
      </c>
      <c r="M51" s="1" t="s">
        <v>11572</v>
      </c>
      <c r="N51" s="1" t="s">
        <v>13194</v>
      </c>
      <c r="O51" s="1" t="s">
        <v>49</v>
      </c>
      <c r="P51" s="1" t="s">
        <v>13196</v>
      </c>
      <c r="Q51" s="1" t="s">
        <v>13196</v>
      </c>
      <c r="R51" s="1" t="s">
        <v>14071</v>
      </c>
      <c r="S51" s="1" t="s">
        <v>49</v>
      </c>
      <c r="T51" s="1"/>
      <c r="U51" s="1"/>
      <c r="V51" s="1" t="s">
        <v>14081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20314</v>
      </c>
      <c r="F52" s="1" t="s">
        <v>21140</v>
      </c>
      <c r="G52" s="1" t="s">
        <v>21948</v>
      </c>
      <c r="H52" s="1" t="s">
        <v>22757</v>
      </c>
      <c r="I52" s="1" t="s">
        <v>9949</v>
      </c>
      <c r="J52" s="1"/>
      <c r="K52" s="1" t="s">
        <v>23516</v>
      </c>
      <c r="L52" s="1" t="s">
        <v>50</v>
      </c>
      <c r="M52" s="1" t="s">
        <v>11573</v>
      </c>
      <c r="N52" s="1" t="s">
        <v>13194</v>
      </c>
      <c r="O52" s="1" t="s">
        <v>50</v>
      </c>
      <c r="P52" s="1" t="s">
        <v>13196</v>
      </c>
      <c r="Q52" s="1" t="s">
        <v>13196</v>
      </c>
      <c r="R52" s="1" t="s">
        <v>14071</v>
      </c>
      <c r="S52" s="1" t="s">
        <v>50</v>
      </c>
      <c r="T52" s="1"/>
      <c r="U52" s="1"/>
      <c r="V52" s="1" t="s">
        <v>14081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20315</v>
      </c>
      <c r="F53" s="1" t="s">
        <v>21141</v>
      </c>
      <c r="G53" s="1" t="s">
        <v>21949</v>
      </c>
      <c r="H53" s="1" t="s">
        <v>22758</v>
      </c>
      <c r="I53" s="1" t="s">
        <v>9950</v>
      </c>
      <c r="J53" s="1"/>
      <c r="K53" s="1" t="s">
        <v>23516</v>
      </c>
      <c r="L53" s="1" t="s">
        <v>51</v>
      </c>
      <c r="M53" s="1" t="s">
        <v>11574</v>
      </c>
      <c r="N53" s="1" t="s">
        <v>13194</v>
      </c>
      <c r="O53" s="1" t="s">
        <v>51</v>
      </c>
      <c r="P53" s="1" t="s">
        <v>13196</v>
      </c>
      <c r="Q53" s="1" t="s">
        <v>13196</v>
      </c>
      <c r="R53" s="1" t="s">
        <v>14071</v>
      </c>
      <c r="S53" s="1" t="s">
        <v>51</v>
      </c>
      <c r="T53" s="1"/>
      <c r="U53" s="1"/>
      <c r="V53" s="1" t="s">
        <v>14081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20316</v>
      </c>
      <c r="F54" s="1" t="s">
        <v>21142</v>
      </c>
      <c r="G54" s="1" t="s">
        <v>21950</v>
      </c>
      <c r="H54" s="1" t="s">
        <v>22759</v>
      </c>
      <c r="I54" s="1" t="s">
        <v>9951</v>
      </c>
      <c r="J54" s="1"/>
      <c r="K54" s="1" t="s">
        <v>23516</v>
      </c>
      <c r="L54" s="1" t="s">
        <v>52</v>
      </c>
      <c r="M54" s="1" t="s">
        <v>11575</v>
      </c>
      <c r="N54" s="1" t="s">
        <v>13194</v>
      </c>
      <c r="O54" s="1" t="s">
        <v>52</v>
      </c>
      <c r="P54" s="1" t="s">
        <v>13196</v>
      </c>
      <c r="Q54" s="1" t="s">
        <v>13196</v>
      </c>
      <c r="R54" s="1" t="s">
        <v>14071</v>
      </c>
      <c r="S54" s="1" t="s">
        <v>52</v>
      </c>
      <c r="T54" s="1"/>
      <c r="U54" s="1"/>
      <c r="V54" s="1" t="s">
        <v>14081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20317</v>
      </c>
      <c r="F55" s="1" t="s">
        <v>21143</v>
      </c>
      <c r="G55" s="1" t="s">
        <v>21951</v>
      </c>
      <c r="H55" s="1" t="s">
        <v>22760</v>
      </c>
      <c r="I55" s="1" t="s">
        <v>9952</v>
      </c>
      <c r="J55" s="1"/>
      <c r="K55" s="1" t="s">
        <v>23516</v>
      </c>
      <c r="L55" s="1" t="s">
        <v>53</v>
      </c>
      <c r="M55" s="1" t="s">
        <v>11576</v>
      </c>
      <c r="N55" s="1" t="s">
        <v>13194</v>
      </c>
      <c r="O55" s="1" t="s">
        <v>53</v>
      </c>
      <c r="P55" s="1" t="s">
        <v>13196</v>
      </c>
      <c r="Q55" s="1" t="s">
        <v>13196</v>
      </c>
      <c r="R55" s="1" t="s">
        <v>14071</v>
      </c>
      <c r="S55" s="1" t="s">
        <v>53</v>
      </c>
      <c r="T55" s="1"/>
      <c r="U55" s="1"/>
      <c r="V55" s="1" t="s">
        <v>14081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20318</v>
      </c>
      <c r="F56" s="1" t="s">
        <v>21144</v>
      </c>
      <c r="G56" s="1" t="s">
        <v>21952</v>
      </c>
      <c r="H56" s="1" t="s">
        <v>22761</v>
      </c>
      <c r="I56" s="1" t="s">
        <v>9953</v>
      </c>
      <c r="J56" s="1"/>
      <c r="K56" s="1" t="s">
        <v>23516</v>
      </c>
      <c r="L56" s="1" t="s">
        <v>54</v>
      </c>
      <c r="M56" s="1" t="s">
        <v>11577</v>
      </c>
      <c r="N56" s="1" t="s">
        <v>13194</v>
      </c>
      <c r="O56" s="1" t="s">
        <v>54</v>
      </c>
      <c r="P56" s="1" t="s">
        <v>13196</v>
      </c>
      <c r="Q56" s="1" t="s">
        <v>13196</v>
      </c>
      <c r="R56" s="1" t="s">
        <v>14071</v>
      </c>
      <c r="S56" s="1" t="s">
        <v>54</v>
      </c>
      <c r="T56" s="1"/>
      <c r="U56" s="1"/>
      <c r="V56" s="1" t="s">
        <v>14081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20319</v>
      </c>
      <c r="F57" s="1" t="s">
        <v>21145</v>
      </c>
      <c r="G57" s="1" t="s">
        <v>21953</v>
      </c>
      <c r="H57" s="1" t="s">
        <v>22762</v>
      </c>
      <c r="I57" s="1" t="s">
        <v>9954</v>
      </c>
      <c r="J57" s="1"/>
      <c r="K57" s="1" t="s">
        <v>23516</v>
      </c>
      <c r="L57" s="1" t="s">
        <v>55</v>
      </c>
      <c r="M57" s="1" t="s">
        <v>11578</v>
      </c>
      <c r="N57" s="1" t="s">
        <v>13194</v>
      </c>
      <c r="O57" s="1" t="s">
        <v>55</v>
      </c>
      <c r="P57" s="1" t="s">
        <v>13196</v>
      </c>
      <c r="Q57" s="1" t="s">
        <v>13196</v>
      </c>
      <c r="R57" s="1" t="s">
        <v>14071</v>
      </c>
      <c r="S57" s="1" t="s">
        <v>55</v>
      </c>
      <c r="T57" s="1"/>
      <c r="U57" s="1"/>
      <c r="V57" s="1" t="s">
        <v>14081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20320</v>
      </c>
      <c r="F58" s="1" t="s">
        <v>21146</v>
      </c>
      <c r="G58" s="1" t="s">
        <v>21954</v>
      </c>
      <c r="H58" s="1" t="s">
        <v>22763</v>
      </c>
      <c r="I58" s="1" t="s">
        <v>9955</v>
      </c>
      <c r="J58" s="1"/>
      <c r="K58" s="1" t="s">
        <v>23516</v>
      </c>
      <c r="L58" s="1" t="s">
        <v>56</v>
      </c>
      <c r="M58" s="1" t="s">
        <v>11579</v>
      </c>
      <c r="N58" s="1" t="s">
        <v>13194</v>
      </c>
      <c r="O58" s="1" t="s">
        <v>56</v>
      </c>
      <c r="P58" s="1" t="s">
        <v>13196</v>
      </c>
      <c r="Q58" s="1" t="s">
        <v>13196</v>
      </c>
      <c r="R58" s="1" t="s">
        <v>14071</v>
      </c>
      <c r="S58" s="1" t="s">
        <v>56</v>
      </c>
      <c r="T58" s="1"/>
      <c r="U58" s="1"/>
      <c r="V58" s="1" t="s">
        <v>14081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20321</v>
      </c>
      <c r="F59" s="1" t="s">
        <v>21147</v>
      </c>
      <c r="G59" s="1" t="s">
        <v>21955</v>
      </c>
      <c r="H59" s="1" t="s">
        <v>21955</v>
      </c>
      <c r="I59" s="1" t="s">
        <v>9956</v>
      </c>
      <c r="J59" s="1"/>
      <c r="K59" s="1" t="s">
        <v>23516</v>
      </c>
      <c r="L59" s="1" t="s">
        <v>57</v>
      </c>
      <c r="M59" s="1" t="s">
        <v>11580</v>
      </c>
      <c r="N59" s="1" t="s">
        <v>13194</v>
      </c>
      <c r="O59" s="1" t="s">
        <v>57</v>
      </c>
      <c r="P59" s="1" t="s">
        <v>13196</v>
      </c>
      <c r="Q59" s="1" t="s">
        <v>13196</v>
      </c>
      <c r="R59" s="1" t="s">
        <v>14071</v>
      </c>
      <c r="S59" s="1" t="s">
        <v>57</v>
      </c>
      <c r="T59" s="1"/>
      <c r="U59" s="1"/>
      <c r="V59" s="1" t="s">
        <v>14081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20322</v>
      </c>
      <c r="F60" s="1" t="s">
        <v>21148</v>
      </c>
      <c r="G60" s="1" t="s">
        <v>21956</v>
      </c>
      <c r="H60" s="1" t="s">
        <v>22764</v>
      </c>
      <c r="I60" s="1" t="s">
        <v>9957</v>
      </c>
      <c r="J60" s="1"/>
      <c r="K60" s="1" t="s">
        <v>23516</v>
      </c>
      <c r="L60" s="1" t="s">
        <v>58</v>
      </c>
      <c r="M60" s="1" t="s">
        <v>11581</v>
      </c>
      <c r="N60" s="1" t="s">
        <v>13194</v>
      </c>
      <c r="O60" s="1" t="s">
        <v>58</v>
      </c>
      <c r="P60" s="1" t="s">
        <v>13196</v>
      </c>
      <c r="Q60" s="1" t="s">
        <v>13196</v>
      </c>
      <c r="R60" s="1" t="s">
        <v>14071</v>
      </c>
      <c r="S60" s="1" t="s">
        <v>58</v>
      </c>
      <c r="T60" s="1"/>
      <c r="U60" s="1"/>
      <c r="V60" s="1" t="s">
        <v>14081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20323</v>
      </c>
      <c r="F61" s="1" t="s">
        <v>21149</v>
      </c>
      <c r="G61" s="1" t="s">
        <v>21957</v>
      </c>
      <c r="H61" s="1" t="s">
        <v>22765</v>
      </c>
      <c r="I61" s="1" t="s">
        <v>9958</v>
      </c>
      <c r="J61" s="1"/>
      <c r="K61" s="1" t="s">
        <v>23516</v>
      </c>
      <c r="L61" s="1" t="s">
        <v>59</v>
      </c>
      <c r="M61" s="1" t="s">
        <v>11582</v>
      </c>
      <c r="N61" s="1" t="s">
        <v>13194</v>
      </c>
      <c r="O61" s="1" t="s">
        <v>59</v>
      </c>
      <c r="P61" s="1" t="s">
        <v>13196</v>
      </c>
      <c r="Q61" s="1" t="s">
        <v>13196</v>
      </c>
      <c r="R61" s="1" t="s">
        <v>14071</v>
      </c>
      <c r="S61" s="1" t="s">
        <v>59</v>
      </c>
      <c r="T61" s="1"/>
      <c r="U61" s="1"/>
      <c r="V61" s="1" t="s">
        <v>14081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8360</v>
      </c>
      <c r="I62" s="1" t="s">
        <v>9959</v>
      </c>
      <c r="J62" s="1"/>
      <c r="K62" s="1" t="s">
        <v>23516</v>
      </c>
      <c r="L62" s="1" t="s">
        <v>60</v>
      </c>
      <c r="M62" s="1" t="s">
        <v>11583</v>
      </c>
      <c r="N62" s="1" t="s">
        <v>13194</v>
      </c>
      <c r="O62" s="1" t="s">
        <v>60</v>
      </c>
      <c r="P62" s="1" t="s">
        <v>13196</v>
      </c>
      <c r="Q62" s="1" t="s">
        <v>13196</v>
      </c>
      <c r="R62" s="1" t="s">
        <v>14071</v>
      </c>
      <c r="S62" s="1" t="s">
        <v>60</v>
      </c>
      <c r="T62" s="1"/>
      <c r="U62" s="1"/>
      <c r="V62" s="1" t="s">
        <v>14081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14155</v>
      </c>
      <c r="F63" s="1" t="s">
        <v>15251</v>
      </c>
      <c r="G63" s="1" t="s">
        <v>16317</v>
      </c>
      <c r="H63" s="1" t="s">
        <v>17380</v>
      </c>
      <c r="I63" s="1" t="s">
        <v>9960</v>
      </c>
      <c r="J63" s="1"/>
      <c r="K63" s="1" t="s">
        <v>23516</v>
      </c>
      <c r="L63" s="1" t="s">
        <v>61</v>
      </c>
      <c r="M63" s="1" t="s">
        <v>11584</v>
      </c>
      <c r="N63" s="1" t="s">
        <v>13194</v>
      </c>
      <c r="O63" s="1" t="s">
        <v>61</v>
      </c>
      <c r="P63" s="1" t="s">
        <v>13196</v>
      </c>
      <c r="Q63" s="1" t="s">
        <v>13196</v>
      </c>
      <c r="R63" s="1" t="s">
        <v>14071</v>
      </c>
      <c r="S63" s="1" t="s">
        <v>61</v>
      </c>
      <c r="T63" s="1"/>
      <c r="U63" s="1"/>
      <c r="V63" s="1" t="s">
        <v>14081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20324</v>
      </c>
      <c r="F64" s="1" t="s">
        <v>21150</v>
      </c>
      <c r="G64" s="1" t="s">
        <v>21958</v>
      </c>
      <c r="H64" s="1" t="s">
        <v>21955</v>
      </c>
      <c r="I64" s="1" t="s">
        <v>9961</v>
      </c>
      <c r="J64" s="1"/>
      <c r="K64" s="1" t="s">
        <v>23516</v>
      </c>
      <c r="L64" s="1" t="s">
        <v>62</v>
      </c>
      <c r="M64" s="1" t="s">
        <v>11585</v>
      </c>
      <c r="N64" s="1" t="s">
        <v>13194</v>
      </c>
      <c r="O64" s="1" t="s">
        <v>62</v>
      </c>
      <c r="P64" s="1" t="s">
        <v>13196</v>
      </c>
      <c r="Q64" s="1" t="s">
        <v>13196</v>
      </c>
      <c r="R64" s="1" t="s">
        <v>14071</v>
      </c>
      <c r="S64" s="1" t="s">
        <v>62</v>
      </c>
      <c r="T64" s="1"/>
      <c r="U64" s="1"/>
      <c r="V64" s="1" t="s">
        <v>14081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14157</v>
      </c>
      <c r="F65" s="1" t="s">
        <v>15253</v>
      </c>
      <c r="G65" s="1" t="s">
        <v>16319</v>
      </c>
      <c r="H65" s="1" t="s">
        <v>17381</v>
      </c>
      <c r="I65" s="1" t="s">
        <v>9962</v>
      </c>
      <c r="J65" s="1"/>
      <c r="K65" s="1" t="s">
        <v>23516</v>
      </c>
      <c r="L65" s="1" t="s">
        <v>63</v>
      </c>
      <c r="M65" s="1" t="s">
        <v>11586</v>
      </c>
      <c r="N65" s="1" t="s">
        <v>13194</v>
      </c>
      <c r="O65" s="1" t="s">
        <v>63</v>
      </c>
      <c r="P65" s="1" t="s">
        <v>13196</v>
      </c>
      <c r="Q65" s="1" t="s">
        <v>13196</v>
      </c>
      <c r="R65" s="1" t="s">
        <v>14071</v>
      </c>
      <c r="S65" s="1" t="s">
        <v>63</v>
      </c>
      <c r="T65" s="1"/>
      <c r="U65" s="1"/>
      <c r="V65" s="1" t="s">
        <v>14081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20325</v>
      </c>
      <c r="F66" s="1" t="s">
        <v>21151</v>
      </c>
      <c r="G66" s="1" t="s">
        <v>21959</v>
      </c>
      <c r="H66" s="1" t="s">
        <v>22764</v>
      </c>
      <c r="I66" s="1" t="s">
        <v>9963</v>
      </c>
      <c r="J66" s="1"/>
      <c r="K66" s="1" t="s">
        <v>23516</v>
      </c>
      <c r="L66" s="1" t="s">
        <v>64</v>
      </c>
      <c r="M66" s="1" t="s">
        <v>11587</v>
      </c>
      <c r="N66" s="1" t="s">
        <v>13194</v>
      </c>
      <c r="O66" s="1" t="s">
        <v>64</v>
      </c>
      <c r="P66" s="1" t="s">
        <v>13196</v>
      </c>
      <c r="Q66" s="1" t="s">
        <v>13196</v>
      </c>
      <c r="R66" s="1" t="s">
        <v>14071</v>
      </c>
      <c r="S66" s="1" t="s">
        <v>64</v>
      </c>
      <c r="T66" s="1"/>
      <c r="U66" s="1"/>
      <c r="V66" s="1" t="s">
        <v>14081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6744</v>
      </c>
      <c r="H67" s="1" t="s">
        <v>8363</v>
      </c>
      <c r="I67" s="1" t="s">
        <v>9964</v>
      </c>
      <c r="J67" s="1"/>
      <c r="K67" s="1" t="s">
        <v>23516</v>
      </c>
      <c r="L67" s="1" t="s">
        <v>65</v>
      </c>
      <c r="M67" s="1" t="s">
        <v>11588</v>
      </c>
      <c r="N67" s="1" t="s">
        <v>13194</v>
      </c>
      <c r="O67" s="1" t="s">
        <v>65</v>
      </c>
      <c r="P67" s="1" t="s">
        <v>13196</v>
      </c>
      <c r="Q67" s="1" t="s">
        <v>13196</v>
      </c>
      <c r="R67" s="1" t="s">
        <v>14071</v>
      </c>
      <c r="S67" s="1" t="s">
        <v>65</v>
      </c>
      <c r="T67" s="1"/>
      <c r="U67" s="1"/>
      <c r="V67" s="1" t="s">
        <v>14081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20326</v>
      </c>
      <c r="F68" s="1" t="s">
        <v>21152</v>
      </c>
      <c r="G68" s="1" t="s">
        <v>21960</v>
      </c>
      <c r="H68" s="1" t="s">
        <v>22766</v>
      </c>
      <c r="I68" s="1" t="s">
        <v>9965</v>
      </c>
      <c r="J68" s="1"/>
      <c r="K68" s="1" t="s">
        <v>23516</v>
      </c>
      <c r="L68" s="1" t="s">
        <v>66</v>
      </c>
      <c r="M68" s="1" t="s">
        <v>11589</v>
      </c>
      <c r="N68" s="1" t="s">
        <v>13194</v>
      </c>
      <c r="O68" s="1" t="s">
        <v>66</v>
      </c>
      <c r="P68" s="1" t="s">
        <v>13196</v>
      </c>
      <c r="Q68" s="1" t="s">
        <v>13196</v>
      </c>
      <c r="R68" s="1" t="s">
        <v>14071</v>
      </c>
      <c r="S68" s="1" t="s">
        <v>66</v>
      </c>
      <c r="T68" s="1"/>
      <c r="U68" s="1"/>
      <c r="V68" s="1" t="s">
        <v>14081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20327</v>
      </c>
      <c r="F69" s="1" t="s">
        <v>21153</v>
      </c>
      <c r="G69" s="1" t="s">
        <v>21961</v>
      </c>
      <c r="H69" s="1" t="s">
        <v>22767</v>
      </c>
      <c r="I69" s="1" t="s">
        <v>9966</v>
      </c>
      <c r="J69" s="1"/>
      <c r="K69" s="1" t="s">
        <v>23516</v>
      </c>
      <c r="L69" s="1" t="s">
        <v>67</v>
      </c>
      <c r="M69" s="1" t="s">
        <v>11590</v>
      </c>
      <c r="N69" s="1" t="s">
        <v>13194</v>
      </c>
      <c r="O69" s="1" t="s">
        <v>67</v>
      </c>
      <c r="P69" s="1" t="s">
        <v>13196</v>
      </c>
      <c r="Q69" s="1" t="s">
        <v>13196</v>
      </c>
      <c r="R69" s="1" t="s">
        <v>14071</v>
      </c>
      <c r="S69" s="1" t="s">
        <v>67</v>
      </c>
      <c r="T69" s="1"/>
      <c r="U69" s="1"/>
      <c r="V69" s="1" t="s">
        <v>14081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6747</v>
      </c>
      <c r="H70" s="1" t="s">
        <v>8366</v>
      </c>
      <c r="I70" s="1" t="s">
        <v>9967</v>
      </c>
      <c r="J70" s="1"/>
      <c r="K70" s="1" t="s">
        <v>23516</v>
      </c>
      <c r="L70" s="1" t="s">
        <v>68</v>
      </c>
      <c r="M70" s="1" t="s">
        <v>11591</v>
      </c>
      <c r="N70" s="1" t="s">
        <v>13194</v>
      </c>
      <c r="O70" s="1" t="s">
        <v>68</v>
      </c>
      <c r="P70" s="1" t="s">
        <v>13196</v>
      </c>
      <c r="Q70" s="1" t="s">
        <v>13196</v>
      </c>
      <c r="R70" s="1" t="s">
        <v>14071</v>
      </c>
      <c r="S70" s="1" t="s">
        <v>68</v>
      </c>
      <c r="T70" s="1"/>
      <c r="U70" s="1"/>
      <c r="V70" s="1" t="s">
        <v>14081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20328</v>
      </c>
      <c r="F71" s="1" t="s">
        <v>21154</v>
      </c>
      <c r="G71" s="1" t="s">
        <v>21962</v>
      </c>
      <c r="H71" s="1" t="s">
        <v>22768</v>
      </c>
      <c r="I71" s="1" t="s">
        <v>9968</v>
      </c>
      <c r="J71" s="1"/>
      <c r="K71" s="1" t="s">
        <v>23516</v>
      </c>
      <c r="L71" s="1" t="s">
        <v>69</v>
      </c>
      <c r="M71" s="1" t="s">
        <v>11592</v>
      </c>
      <c r="N71" s="1" t="s">
        <v>13194</v>
      </c>
      <c r="O71" s="1" t="s">
        <v>69</v>
      </c>
      <c r="P71" s="1" t="s">
        <v>13196</v>
      </c>
      <c r="Q71" s="1" t="s">
        <v>13196</v>
      </c>
      <c r="R71" s="1" t="s">
        <v>14071</v>
      </c>
      <c r="S71" s="1" t="s">
        <v>69</v>
      </c>
      <c r="T71" s="1"/>
      <c r="U71" s="1"/>
      <c r="V71" s="1" t="s">
        <v>14081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14164</v>
      </c>
      <c r="F72" s="1" t="s">
        <v>15260</v>
      </c>
      <c r="G72" s="1" t="s">
        <v>14164</v>
      </c>
      <c r="H72" s="1" t="s">
        <v>17387</v>
      </c>
      <c r="I72" s="1" t="s">
        <v>9969</v>
      </c>
      <c r="J72" s="1"/>
      <c r="K72" s="1" t="s">
        <v>23516</v>
      </c>
      <c r="L72" s="1" t="s">
        <v>70</v>
      </c>
      <c r="M72" s="1" t="s">
        <v>11593</v>
      </c>
      <c r="N72" s="1" t="s">
        <v>13194</v>
      </c>
      <c r="O72" s="1" t="s">
        <v>70</v>
      </c>
      <c r="P72" s="1" t="s">
        <v>13196</v>
      </c>
      <c r="Q72" s="1" t="s">
        <v>13196</v>
      </c>
      <c r="R72" s="1" t="s">
        <v>14071</v>
      </c>
      <c r="S72" s="1" t="s">
        <v>70</v>
      </c>
      <c r="T72" s="1"/>
      <c r="U72" s="1"/>
      <c r="V72" s="1" t="s">
        <v>14081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20329</v>
      </c>
      <c r="F73" s="1" t="s">
        <v>21155</v>
      </c>
      <c r="G73" s="1" t="s">
        <v>21963</v>
      </c>
      <c r="H73" s="1" t="s">
        <v>22769</v>
      </c>
      <c r="I73" s="1" t="s">
        <v>9970</v>
      </c>
      <c r="J73" s="1"/>
      <c r="K73" s="1" t="s">
        <v>23516</v>
      </c>
      <c r="L73" s="1" t="s">
        <v>71</v>
      </c>
      <c r="M73" s="1" t="s">
        <v>11594</v>
      </c>
      <c r="N73" s="1" t="s">
        <v>13194</v>
      </c>
      <c r="O73" s="1" t="s">
        <v>71</v>
      </c>
      <c r="P73" s="1" t="s">
        <v>13196</v>
      </c>
      <c r="Q73" s="1" t="s">
        <v>13196</v>
      </c>
      <c r="R73" s="1" t="s">
        <v>14071</v>
      </c>
      <c r="S73" s="1" t="s">
        <v>71</v>
      </c>
      <c r="T73" s="1"/>
      <c r="U73" s="1"/>
      <c r="V73" s="1" t="s">
        <v>14081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20330</v>
      </c>
      <c r="F74" s="1" t="s">
        <v>21156</v>
      </c>
      <c r="G74" s="1" t="s">
        <v>21964</v>
      </c>
      <c r="H74" s="1" t="s">
        <v>22770</v>
      </c>
      <c r="I74" s="1" t="s">
        <v>9971</v>
      </c>
      <c r="J74" s="1"/>
      <c r="K74" s="1" t="s">
        <v>23516</v>
      </c>
      <c r="L74" s="1" t="s">
        <v>72</v>
      </c>
      <c r="M74" s="1" t="s">
        <v>11595</v>
      </c>
      <c r="N74" s="1" t="s">
        <v>13194</v>
      </c>
      <c r="O74" s="1" t="s">
        <v>72</v>
      </c>
      <c r="P74" s="1" t="s">
        <v>13196</v>
      </c>
      <c r="Q74" s="1" t="s">
        <v>13196</v>
      </c>
      <c r="R74" s="1" t="s">
        <v>14071</v>
      </c>
      <c r="S74" s="1" t="s">
        <v>72</v>
      </c>
      <c r="T74" s="1"/>
      <c r="U74" s="1"/>
      <c r="V74" s="1" t="s">
        <v>14081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20331</v>
      </c>
      <c r="F75" s="1" t="s">
        <v>21157</v>
      </c>
      <c r="G75" s="1" t="s">
        <v>21965</v>
      </c>
      <c r="H75" s="1" t="s">
        <v>22771</v>
      </c>
      <c r="I75" s="1" t="s">
        <v>9972</v>
      </c>
      <c r="J75" s="1"/>
      <c r="K75" s="1" t="s">
        <v>23516</v>
      </c>
      <c r="L75" s="1" t="s">
        <v>73</v>
      </c>
      <c r="M75" s="1" t="s">
        <v>11596</v>
      </c>
      <c r="N75" s="1" t="s">
        <v>13194</v>
      </c>
      <c r="O75" s="1" t="s">
        <v>73</v>
      </c>
      <c r="P75" s="1" t="s">
        <v>13196</v>
      </c>
      <c r="Q75" s="1" t="s">
        <v>13196</v>
      </c>
      <c r="R75" s="1" t="s">
        <v>14071</v>
      </c>
      <c r="S75" s="1" t="s">
        <v>73</v>
      </c>
      <c r="T75" s="1"/>
      <c r="U75" s="1"/>
      <c r="V75" s="1" t="s">
        <v>14081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6752</v>
      </c>
      <c r="H76" s="1" t="s">
        <v>8372</v>
      </c>
      <c r="I76" s="1" t="s">
        <v>9973</v>
      </c>
      <c r="J76" s="1"/>
      <c r="K76" s="1" t="s">
        <v>23516</v>
      </c>
      <c r="L76" s="1" t="s">
        <v>74</v>
      </c>
      <c r="M76" s="1" t="s">
        <v>11597</v>
      </c>
      <c r="N76" s="1" t="s">
        <v>13194</v>
      </c>
      <c r="O76" s="1" t="s">
        <v>74</v>
      </c>
      <c r="P76" s="1" t="s">
        <v>23517</v>
      </c>
      <c r="Q76" s="1" t="s">
        <v>23553</v>
      </c>
      <c r="R76" s="1" t="s">
        <v>14071</v>
      </c>
      <c r="S76" s="1" t="s">
        <v>74</v>
      </c>
      <c r="T76" s="1" t="s">
        <v>24124</v>
      </c>
      <c r="U76" s="1"/>
      <c r="V76" s="1" t="s">
        <v>14081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6753</v>
      </c>
      <c r="H77" s="1" t="s">
        <v>8373</v>
      </c>
      <c r="I77" s="1" t="s">
        <v>9974</v>
      </c>
      <c r="J77" s="1"/>
      <c r="K77" s="1" t="s">
        <v>23516</v>
      </c>
      <c r="L77" s="1" t="s">
        <v>75</v>
      </c>
      <c r="M77" s="1" t="s">
        <v>11598</v>
      </c>
      <c r="N77" s="1" t="s">
        <v>13194</v>
      </c>
      <c r="O77" s="1" t="s">
        <v>75</v>
      </c>
      <c r="P77" s="1" t="s">
        <v>23517</v>
      </c>
      <c r="Q77" s="1" t="s">
        <v>23554</v>
      </c>
      <c r="R77" s="1" t="s">
        <v>14071</v>
      </c>
      <c r="S77" s="1" t="s">
        <v>75</v>
      </c>
      <c r="T77" s="1"/>
      <c r="U77" s="1"/>
      <c r="V77" s="1" t="s">
        <v>14081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14167</v>
      </c>
      <c r="F78" s="1" t="s">
        <v>15263</v>
      </c>
      <c r="G78" s="1" t="s">
        <v>16328</v>
      </c>
      <c r="H78" s="1" t="s">
        <v>17390</v>
      </c>
      <c r="I78" s="1" t="s">
        <v>9975</v>
      </c>
      <c r="J78" s="1"/>
      <c r="K78" s="1" t="s">
        <v>23516</v>
      </c>
      <c r="L78" s="1" t="s">
        <v>76</v>
      </c>
      <c r="M78" s="1" t="s">
        <v>11599</v>
      </c>
      <c r="N78" s="1" t="s">
        <v>13194</v>
      </c>
      <c r="O78" s="1" t="s">
        <v>76</v>
      </c>
      <c r="P78" s="1" t="s">
        <v>23517</v>
      </c>
      <c r="Q78" s="1" t="s">
        <v>23555</v>
      </c>
      <c r="R78" s="1" t="s">
        <v>14071</v>
      </c>
      <c r="S78" s="1" t="s">
        <v>76</v>
      </c>
      <c r="T78" s="1"/>
      <c r="U78" s="1"/>
      <c r="V78" s="1" t="s">
        <v>14081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20332</v>
      </c>
      <c r="F79" s="1" t="s">
        <v>21158</v>
      </c>
      <c r="G79" s="1" t="s">
        <v>21966</v>
      </c>
      <c r="H79" s="1" t="s">
        <v>22772</v>
      </c>
      <c r="I79" s="1" t="s">
        <v>9976</v>
      </c>
      <c r="J79" s="1"/>
      <c r="K79" s="1" t="s">
        <v>23516</v>
      </c>
      <c r="L79" s="1" t="s">
        <v>77</v>
      </c>
      <c r="M79" s="1" t="s">
        <v>11600</v>
      </c>
      <c r="N79" s="1" t="s">
        <v>13194</v>
      </c>
      <c r="O79" s="1" t="s">
        <v>77</v>
      </c>
      <c r="P79" s="1" t="s">
        <v>23517</v>
      </c>
      <c r="Q79" s="1" t="s">
        <v>23556</v>
      </c>
      <c r="R79" s="1" t="s">
        <v>14071</v>
      </c>
      <c r="S79" s="1" t="s">
        <v>77</v>
      </c>
      <c r="T79" s="1"/>
      <c r="U79" s="1"/>
      <c r="V79" s="1" t="s">
        <v>14081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20333</v>
      </c>
      <c r="F80" s="1" t="s">
        <v>21159</v>
      </c>
      <c r="G80" s="1" t="s">
        <v>21967</v>
      </c>
      <c r="H80" s="1" t="s">
        <v>22773</v>
      </c>
      <c r="I80" s="1" t="s">
        <v>9977</v>
      </c>
      <c r="J80" s="1"/>
      <c r="K80" s="1" t="s">
        <v>23516</v>
      </c>
      <c r="L80" s="1" t="s">
        <v>78</v>
      </c>
      <c r="M80" s="1" t="s">
        <v>11601</v>
      </c>
      <c r="N80" s="1" t="s">
        <v>13194</v>
      </c>
      <c r="O80" s="1" t="s">
        <v>78</v>
      </c>
      <c r="P80" s="1" t="s">
        <v>23517</v>
      </c>
      <c r="Q80" s="1" t="s">
        <v>23557</v>
      </c>
      <c r="R80" s="1" t="s">
        <v>14071</v>
      </c>
      <c r="S80" s="1" t="s">
        <v>78</v>
      </c>
      <c r="T80" s="1"/>
      <c r="U80" s="1"/>
      <c r="V80" s="1" t="s">
        <v>14081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20334</v>
      </c>
      <c r="F81" s="1" t="s">
        <v>21160</v>
      </c>
      <c r="G81" s="1" t="s">
        <v>21968</v>
      </c>
      <c r="H81" s="1" t="s">
        <v>22774</v>
      </c>
      <c r="I81" s="1" t="s">
        <v>9978</v>
      </c>
      <c r="J81" s="1"/>
      <c r="K81" s="1" t="s">
        <v>23516</v>
      </c>
      <c r="L81" s="1" t="s">
        <v>79</v>
      </c>
      <c r="M81" s="1" t="s">
        <v>11602</v>
      </c>
      <c r="N81" s="1" t="s">
        <v>13194</v>
      </c>
      <c r="O81" s="1" t="s">
        <v>79</v>
      </c>
      <c r="P81" s="1" t="s">
        <v>23517</v>
      </c>
      <c r="Q81" s="1" t="s">
        <v>23558</v>
      </c>
      <c r="R81" s="1" t="s">
        <v>14071</v>
      </c>
      <c r="S81" s="1" t="s">
        <v>79</v>
      </c>
      <c r="T81" s="1"/>
      <c r="U81" s="1"/>
      <c r="V81" s="1" t="s">
        <v>14081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14170</v>
      </c>
      <c r="F82" s="1" t="s">
        <v>15266</v>
      </c>
      <c r="G82" s="1" t="s">
        <v>14170</v>
      </c>
      <c r="H82" s="1" t="s">
        <v>17390</v>
      </c>
      <c r="I82" s="1" t="s">
        <v>9979</v>
      </c>
      <c r="J82" s="1"/>
      <c r="K82" s="1" t="s">
        <v>23516</v>
      </c>
      <c r="L82" s="1" t="s">
        <v>80</v>
      </c>
      <c r="M82" s="1" t="s">
        <v>11603</v>
      </c>
      <c r="N82" s="1" t="s">
        <v>13194</v>
      </c>
      <c r="O82" s="1" t="s">
        <v>80</v>
      </c>
      <c r="P82" s="1" t="s">
        <v>23517</v>
      </c>
      <c r="Q82" s="1" t="s">
        <v>23555</v>
      </c>
      <c r="R82" s="1" t="s">
        <v>14071</v>
      </c>
      <c r="S82" s="1" t="s">
        <v>80</v>
      </c>
      <c r="T82" s="1"/>
      <c r="U82" s="1"/>
      <c r="V82" s="1" t="s">
        <v>14081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20335</v>
      </c>
      <c r="F83" s="1" t="s">
        <v>21161</v>
      </c>
      <c r="G83" s="1" t="s">
        <v>21969</v>
      </c>
      <c r="H83" s="1" t="s">
        <v>22775</v>
      </c>
      <c r="I83" s="1" t="s">
        <v>9980</v>
      </c>
      <c r="J83" s="1"/>
      <c r="K83" s="1" t="s">
        <v>23516</v>
      </c>
      <c r="L83" s="1" t="s">
        <v>81</v>
      </c>
      <c r="M83" s="1" t="s">
        <v>11604</v>
      </c>
      <c r="N83" s="1" t="s">
        <v>13194</v>
      </c>
      <c r="O83" s="1" t="s">
        <v>81</v>
      </c>
      <c r="P83" s="1" t="s">
        <v>23517</v>
      </c>
      <c r="Q83" s="1" t="s">
        <v>23559</v>
      </c>
      <c r="R83" s="1" t="s">
        <v>14071</v>
      </c>
      <c r="S83" s="1" t="s">
        <v>81</v>
      </c>
      <c r="T83" s="1"/>
      <c r="U83" s="1"/>
      <c r="V83" s="1" t="s">
        <v>14081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20336</v>
      </c>
      <c r="F84" s="1" t="s">
        <v>21162</v>
      </c>
      <c r="G84" s="1" t="s">
        <v>21970</v>
      </c>
      <c r="H84" s="1" t="s">
        <v>22776</v>
      </c>
      <c r="I84" s="1" t="s">
        <v>9981</v>
      </c>
      <c r="J84" s="1"/>
      <c r="K84" s="1" t="s">
        <v>23516</v>
      </c>
      <c r="L84" s="1" t="s">
        <v>82</v>
      </c>
      <c r="M84" s="1" t="s">
        <v>11605</v>
      </c>
      <c r="N84" s="1" t="s">
        <v>13194</v>
      </c>
      <c r="O84" s="1" t="s">
        <v>82</v>
      </c>
      <c r="P84" s="1" t="s">
        <v>23517</v>
      </c>
      <c r="Q84" s="1" t="s">
        <v>23560</v>
      </c>
      <c r="R84" s="1" t="s">
        <v>14071</v>
      </c>
      <c r="S84" s="1" t="s">
        <v>82</v>
      </c>
      <c r="T84" s="1"/>
      <c r="U84" s="1"/>
      <c r="V84" s="1" t="s">
        <v>14081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6760</v>
      </c>
      <c r="H85" s="1" t="s">
        <v>8380</v>
      </c>
      <c r="I85" s="1" t="s">
        <v>9982</v>
      </c>
      <c r="J85" s="1"/>
      <c r="K85" s="1" t="s">
        <v>23516</v>
      </c>
      <c r="L85" s="1" t="s">
        <v>83</v>
      </c>
      <c r="M85" s="1" t="s">
        <v>11606</v>
      </c>
      <c r="N85" s="1" t="s">
        <v>13194</v>
      </c>
      <c r="O85" s="1" t="s">
        <v>83</v>
      </c>
      <c r="P85" s="1" t="s">
        <v>23517</v>
      </c>
      <c r="Q85" s="1" t="s">
        <v>23561</v>
      </c>
      <c r="R85" s="1" t="s">
        <v>14071</v>
      </c>
      <c r="S85" s="1" t="s">
        <v>83</v>
      </c>
      <c r="T85" s="1"/>
      <c r="U85" s="1"/>
      <c r="V85" s="1" t="s">
        <v>14081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20337</v>
      </c>
      <c r="F86" s="1" t="s">
        <v>21163</v>
      </c>
      <c r="G86" s="1" t="s">
        <v>21971</v>
      </c>
      <c r="H86" s="1" t="s">
        <v>22777</v>
      </c>
      <c r="I86" s="1" t="s">
        <v>9983</v>
      </c>
      <c r="J86" s="1"/>
      <c r="K86" s="1" t="s">
        <v>23516</v>
      </c>
      <c r="L86" s="1" t="s">
        <v>84</v>
      </c>
      <c r="M86" s="1" t="s">
        <v>11607</v>
      </c>
      <c r="N86" s="1" t="s">
        <v>13194</v>
      </c>
      <c r="O86" s="1" t="s">
        <v>84</v>
      </c>
      <c r="P86" s="1" t="s">
        <v>23517</v>
      </c>
      <c r="Q86" s="1" t="s">
        <v>23562</v>
      </c>
      <c r="R86" s="1" t="s">
        <v>14071</v>
      </c>
      <c r="S86" s="1" t="s">
        <v>84</v>
      </c>
      <c r="T86" s="1"/>
      <c r="U86" s="1"/>
      <c r="V86" s="1" t="s">
        <v>14081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20338</v>
      </c>
      <c r="F87" s="1" t="s">
        <v>21164</v>
      </c>
      <c r="G87" s="1" t="s">
        <v>21972</v>
      </c>
      <c r="H87" s="1" t="s">
        <v>22778</v>
      </c>
      <c r="I87" s="1" t="s">
        <v>9984</v>
      </c>
      <c r="J87" s="1"/>
      <c r="K87" s="1" t="s">
        <v>23516</v>
      </c>
      <c r="L87" s="1" t="s">
        <v>85</v>
      </c>
      <c r="M87" s="1" t="s">
        <v>11608</v>
      </c>
      <c r="N87" s="1" t="s">
        <v>13194</v>
      </c>
      <c r="O87" s="1" t="s">
        <v>85</v>
      </c>
      <c r="P87" s="1" t="s">
        <v>23517</v>
      </c>
      <c r="Q87" s="1" t="s">
        <v>23563</v>
      </c>
      <c r="R87" s="1" t="s">
        <v>14071</v>
      </c>
      <c r="S87" s="1" t="s">
        <v>85</v>
      </c>
      <c r="T87" s="1"/>
      <c r="U87" s="1"/>
      <c r="V87" s="1" t="s">
        <v>14081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5143</v>
      </c>
      <c r="G88" s="1" t="s">
        <v>6763</v>
      </c>
      <c r="H88" s="1" t="s">
        <v>8383</v>
      </c>
      <c r="I88" s="1" t="s">
        <v>9985</v>
      </c>
      <c r="J88" s="1"/>
      <c r="K88" s="1" t="s">
        <v>23516</v>
      </c>
      <c r="L88" s="1" t="s">
        <v>86</v>
      </c>
      <c r="M88" s="1" t="s">
        <v>11609</v>
      </c>
      <c r="N88" s="1" t="s">
        <v>13194</v>
      </c>
      <c r="O88" s="1" t="s">
        <v>86</v>
      </c>
      <c r="P88" s="1" t="s">
        <v>23517</v>
      </c>
      <c r="Q88" s="1" t="s">
        <v>23564</v>
      </c>
      <c r="R88" s="1" t="s">
        <v>14071</v>
      </c>
      <c r="S88" s="1" t="s">
        <v>86</v>
      </c>
      <c r="T88" s="1"/>
      <c r="U88" s="1"/>
      <c r="V88" s="1" t="s">
        <v>14081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20339</v>
      </c>
      <c r="F89" s="1" t="s">
        <v>21165</v>
      </c>
      <c r="G89" s="1" t="s">
        <v>21973</v>
      </c>
      <c r="H89" s="1" t="s">
        <v>22779</v>
      </c>
      <c r="I89" s="1" t="s">
        <v>9986</v>
      </c>
      <c r="J89" s="1"/>
      <c r="K89" s="1" t="s">
        <v>23516</v>
      </c>
      <c r="L89" s="1" t="s">
        <v>87</v>
      </c>
      <c r="M89" s="1" t="s">
        <v>11610</v>
      </c>
      <c r="N89" s="1" t="s">
        <v>13194</v>
      </c>
      <c r="O89" s="1" t="s">
        <v>87</v>
      </c>
      <c r="P89" s="1" t="s">
        <v>23517</v>
      </c>
      <c r="Q89" s="1" t="s">
        <v>23565</v>
      </c>
      <c r="R89" s="1" t="s">
        <v>14071</v>
      </c>
      <c r="S89" s="1" t="s">
        <v>87</v>
      </c>
      <c r="T89" s="1"/>
      <c r="U89" s="1"/>
      <c r="V89" s="1" t="s">
        <v>14081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5145</v>
      </c>
      <c r="G90" s="1" t="s">
        <v>6765</v>
      </c>
      <c r="H90" s="1" t="s">
        <v>8385</v>
      </c>
      <c r="I90" s="1" t="s">
        <v>9987</v>
      </c>
      <c r="J90" s="1"/>
      <c r="K90" s="1" t="s">
        <v>23516</v>
      </c>
      <c r="L90" s="1" t="s">
        <v>88</v>
      </c>
      <c r="M90" s="1" t="s">
        <v>11611</v>
      </c>
      <c r="N90" s="1" t="s">
        <v>13194</v>
      </c>
      <c r="O90" s="1" t="s">
        <v>88</v>
      </c>
      <c r="P90" s="1" t="s">
        <v>23517</v>
      </c>
      <c r="Q90" s="1" t="s">
        <v>23566</v>
      </c>
      <c r="R90" s="1" t="s">
        <v>14071</v>
      </c>
      <c r="S90" s="1" t="s">
        <v>88</v>
      </c>
      <c r="T90" s="1"/>
      <c r="U90" s="1"/>
      <c r="V90" s="1" t="s">
        <v>14081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5146</v>
      </c>
      <c r="G91" s="1" t="s">
        <v>6766</v>
      </c>
      <c r="H91" s="1" t="s">
        <v>8385</v>
      </c>
      <c r="I91" s="1" t="s">
        <v>9988</v>
      </c>
      <c r="J91" s="1"/>
      <c r="K91" s="1" t="s">
        <v>23516</v>
      </c>
      <c r="L91" s="1" t="s">
        <v>89</v>
      </c>
      <c r="M91" s="1" t="s">
        <v>11612</v>
      </c>
      <c r="N91" s="1" t="s">
        <v>13194</v>
      </c>
      <c r="O91" s="1" t="s">
        <v>89</v>
      </c>
      <c r="P91" s="1" t="s">
        <v>23517</v>
      </c>
      <c r="Q91" s="1" t="s">
        <v>23566</v>
      </c>
      <c r="R91" s="1" t="s">
        <v>14071</v>
      </c>
      <c r="S91" s="1" t="s">
        <v>89</v>
      </c>
      <c r="T91" s="1"/>
      <c r="U91" s="1"/>
      <c r="V91" s="1" t="s">
        <v>14081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20340</v>
      </c>
      <c r="F92" s="1" t="s">
        <v>21166</v>
      </c>
      <c r="G92" s="1" t="s">
        <v>21974</v>
      </c>
      <c r="H92" s="1" t="s">
        <v>22780</v>
      </c>
      <c r="I92" s="1" t="s">
        <v>9989</v>
      </c>
      <c r="J92" s="1"/>
      <c r="K92" s="1" t="s">
        <v>23516</v>
      </c>
      <c r="L92" s="1" t="s">
        <v>90</v>
      </c>
      <c r="M92" s="1" t="s">
        <v>11613</v>
      </c>
      <c r="N92" s="1" t="s">
        <v>13194</v>
      </c>
      <c r="O92" s="1" t="s">
        <v>90</v>
      </c>
      <c r="P92" s="1" t="s">
        <v>23517</v>
      </c>
      <c r="Q92" s="1" t="s">
        <v>23567</v>
      </c>
      <c r="R92" s="1" t="s">
        <v>14071</v>
      </c>
      <c r="S92" s="1" t="s">
        <v>90</v>
      </c>
      <c r="T92" s="1"/>
      <c r="U92" s="1"/>
      <c r="V92" s="1" t="s">
        <v>14081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5148</v>
      </c>
      <c r="G93" s="1" t="s">
        <v>6768</v>
      </c>
      <c r="H93" s="1" t="s">
        <v>8387</v>
      </c>
      <c r="I93" s="1" t="s">
        <v>9990</v>
      </c>
      <c r="J93" s="1"/>
      <c r="K93" s="1" t="s">
        <v>23516</v>
      </c>
      <c r="L93" s="1" t="s">
        <v>91</v>
      </c>
      <c r="M93" s="1" t="s">
        <v>11614</v>
      </c>
      <c r="N93" s="1" t="s">
        <v>13194</v>
      </c>
      <c r="O93" s="1" t="s">
        <v>91</v>
      </c>
      <c r="P93" s="1" t="s">
        <v>23517</v>
      </c>
      <c r="Q93" s="1" t="s">
        <v>23568</v>
      </c>
      <c r="R93" s="1" t="s">
        <v>14071</v>
      </c>
      <c r="S93" s="1" t="s">
        <v>91</v>
      </c>
      <c r="T93" s="1"/>
      <c r="U93" s="1"/>
      <c r="V93" s="1" t="s">
        <v>14081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5149</v>
      </c>
      <c r="G94" s="1" t="s">
        <v>6769</v>
      </c>
      <c r="H94" s="1" t="s">
        <v>3479</v>
      </c>
      <c r="I94" s="1" t="s">
        <v>9991</v>
      </c>
      <c r="J94" s="1"/>
      <c r="K94" s="1" t="s">
        <v>23516</v>
      </c>
      <c r="L94" s="1" t="s">
        <v>92</v>
      </c>
      <c r="M94" s="1" t="s">
        <v>11615</v>
      </c>
      <c r="N94" s="1" t="s">
        <v>13194</v>
      </c>
      <c r="O94" s="1" t="s">
        <v>92</v>
      </c>
      <c r="P94" s="1" t="s">
        <v>23517</v>
      </c>
      <c r="Q94" s="1" t="s">
        <v>23569</v>
      </c>
      <c r="R94" s="1" t="s">
        <v>14071</v>
      </c>
      <c r="S94" s="1" t="s">
        <v>92</v>
      </c>
      <c r="T94" s="1"/>
      <c r="U94" s="1"/>
      <c r="V94" s="1" t="s">
        <v>14081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20341</v>
      </c>
      <c r="F95" s="1" t="s">
        <v>21167</v>
      </c>
      <c r="G95" s="1" t="s">
        <v>21975</v>
      </c>
      <c r="H95" s="1" t="s">
        <v>22781</v>
      </c>
      <c r="I95" s="1" t="s">
        <v>9992</v>
      </c>
      <c r="J95" s="1"/>
      <c r="K95" s="1" t="s">
        <v>23516</v>
      </c>
      <c r="L95" s="1" t="s">
        <v>93</v>
      </c>
      <c r="M95" s="1" t="s">
        <v>11616</v>
      </c>
      <c r="N95" s="1" t="s">
        <v>13194</v>
      </c>
      <c r="O95" s="1" t="s">
        <v>93</v>
      </c>
      <c r="P95" s="1" t="s">
        <v>23517</v>
      </c>
      <c r="Q95" s="1" t="s">
        <v>23570</v>
      </c>
      <c r="R95" s="1" t="s">
        <v>14071</v>
      </c>
      <c r="S95" s="1" t="s">
        <v>93</v>
      </c>
      <c r="T95" s="1"/>
      <c r="U95" s="1"/>
      <c r="V95" s="1" t="s">
        <v>14081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20342</v>
      </c>
      <c r="F96" s="1" t="s">
        <v>21168</v>
      </c>
      <c r="G96" s="1" t="s">
        <v>21976</v>
      </c>
      <c r="H96" s="1" t="s">
        <v>22782</v>
      </c>
      <c r="I96" s="1" t="s">
        <v>9993</v>
      </c>
      <c r="J96" s="1"/>
      <c r="K96" s="1" t="s">
        <v>23516</v>
      </c>
      <c r="L96" s="1" t="s">
        <v>94</v>
      </c>
      <c r="M96" s="1" t="s">
        <v>11617</v>
      </c>
      <c r="N96" s="1" t="s">
        <v>13194</v>
      </c>
      <c r="O96" s="1" t="s">
        <v>94</v>
      </c>
      <c r="P96" s="1" t="s">
        <v>23517</v>
      </c>
      <c r="Q96" s="1" t="s">
        <v>23571</v>
      </c>
      <c r="R96" s="1" t="s">
        <v>14071</v>
      </c>
      <c r="S96" s="1" t="s">
        <v>94</v>
      </c>
      <c r="T96" s="1"/>
      <c r="U96" s="1"/>
      <c r="V96" s="1" t="s">
        <v>14081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20343</v>
      </c>
      <c r="F97" s="1" t="s">
        <v>21169</v>
      </c>
      <c r="G97" s="1" t="s">
        <v>21977</v>
      </c>
      <c r="H97" s="1" t="s">
        <v>22783</v>
      </c>
      <c r="I97" s="1" t="s">
        <v>9994</v>
      </c>
      <c r="J97" s="1"/>
      <c r="K97" s="1" t="s">
        <v>23516</v>
      </c>
      <c r="L97" s="1" t="s">
        <v>95</v>
      </c>
      <c r="M97" s="1" t="s">
        <v>11618</v>
      </c>
      <c r="N97" s="1" t="s">
        <v>13194</v>
      </c>
      <c r="O97" s="1" t="s">
        <v>95</v>
      </c>
      <c r="P97" s="1" t="s">
        <v>23517</v>
      </c>
      <c r="Q97" s="1" t="s">
        <v>23572</v>
      </c>
      <c r="R97" s="1" t="s">
        <v>14071</v>
      </c>
      <c r="S97" s="1" t="s">
        <v>95</v>
      </c>
      <c r="T97" s="1"/>
      <c r="U97" s="1"/>
      <c r="V97" s="1" t="s">
        <v>14081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20344</v>
      </c>
      <c r="F98" s="1" t="s">
        <v>21170</v>
      </c>
      <c r="G98" s="1" t="s">
        <v>21978</v>
      </c>
      <c r="H98" s="1" t="s">
        <v>22784</v>
      </c>
      <c r="I98" s="1" t="s">
        <v>9995</v>
      </c>
      <c r="J98" s="1"/>
      <c r="K98" s="1" t="s">
        <v>23516</v>
      </c>
      <c r="L98" s="1" t="s">
        <v>96</v>
      </c>
      <c r="M98" s="1" t="s">
        <v>11619</v>
      </c>
      <c r="N98" s="1" t="s">
        <v>13194</v>
      </c>
      <c r="O98" s="1" t="s">
        <v>96</v>
      </c>
      <c r="P98" s="1" t="s">
        <v>23517</v>
      </c>
      <c r="Q98" s="1" t="s">
        <v>23573</v>
      </c>
      <c r="R98" s="1" t="s">
        <v>14071</v>
      </c>
      <c r="S98" s="1" t="s">
        <v>96</v>
      </c>
      <c r="T98" s="1"/>
      <c r="U98" s="1"/>
      <c r="V98" s="1" t="s">
        <v>14081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5154</v>
      </c>
      <c r="G99" s="1" t="s">
        <v>6774</v>
      </c>
      <c r="H99" s="1" t="s">
        <v>3479</v>
      </c>
      <c r="I99" s="1" t="s">
        <v>9996</v>
      </c>
      <c r="J99" s="1"/>
      <c r="K99" s="1" t="s">
        <v>23516</v>
      </c>
      <c r="L99" s="1" t="s">
        <v>97</v>
      </c>
      <c r="M99" s="1" t="s">
        <v>11620</v>
      </c>
      <c r="N99" s="1" t="s">
        <v>13194</v>
      </c>
      <c r="O99" s="1" t="s">
        <v>97</v>
      </c>
      <c r="P99" s="1" t="s">
        <v>23517</v>
      </c>
      <c r="Q99" s="1" t="s">
        <v>23569</v>
      </c>
      <c r="R99" s="1" t="s">
        <v>14071</v>
      </c>
      <c r="S99" s="1" t="s">
        <v>97</v>
      </c>
      <c r="T99" s="1"/>
      <c r="U99" s="1"/>
      <c r="V99" s="1" t="s">
        <v>14081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20345</v>
      </c>
      <c r="F100" s="1" t="s">
        <v>21171</v>
      </c>
      <c r="G100" s="1" t="s">
        <v>21979</v>
      </c>
      <c r="H100" s="1" t="s">
        <v>22785</v>
      </c>
      <c r="I100" s="1" t="s">
        <v>9997</v>
      </c>
      <c r="J100" s="1"/>
      <c r="K100" s="1" t="s">
        <v>23516</v>
      </c>
      <c r="L100" s="1" t="s">
        <v>98</v>
      </c>
      <c r="M100" s="1" t="s">
        <v>11621</v>
      </c>
      <c r="N100" s="1" t="s">
        <v>13194</v>
      </c>
      <c r="O100" s="1" t="s">
        <v>98</v>
      </c>
      <c r="P100" s="1" t="s">
        <v>23517</v>
      </c>
      <c r="Q100" s="1" t="s">
        <v>23574</v>
      </c>
      <c r="R100" s="1" t="s">
        <v>14071</v>
      </c>
      <c r="S100" s="1" t="s">
        <v>98</v>
      </c>
      <c r="T100" s="1"/>
      <c r="U100" s="1"/>
      <c r="V100" s="1" t="s">
        <v>14081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20346</v>
      </c>
      <c r="F101" s="1" t="s">
        <v>21172</v>
      </c>
      <c r="G101" s="1" t="s">
        <v>21980</v>
      </c>
      <c r="H101" s="1" t="s">
        <v>22786</v>
      </c>
      <c r="I101" s="1" t="s">
        <v>9998</v>
      </c>
      <c r="J101" s="1"/>
      <c r="K101" s="1" t="s">
        <v>23516</v>
      </c>
      <c r="L101" s="1" t="s">
        <v>99</v>
      </c>
      <c r="M101" s="1" t="s">
        <v>11622</v>
      </c>
      <c r="N101" s="1" t="s">
        <v>13194</v>
      </c>
      <c r="O101" s="1" t="s">
        <v>99</v>
      </c>
      <c r="P101" s="1" t="s">
        <v>23517</v>
      </c>
      <c r="Q101" s="1" t="s">
        <v>23575</v>
      </c>
      <c r="R101" s="1" t="s">
        <v>14071</v>
      </c>
      <c r="S101" s="1" t="s">
        <v>99</v>
      </c>
      <c r="T101" s="1"/>
      <c r="U101" s="1"/>
      <c r="V101" s="1" t="s">
        <v>14081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20347</v>
      </c>
      <c r="F102" s="1" t="s">
        <v>21173</v>
      </c>
      <c r="G102" s="1" t="s">
        <v>21981</v>
      </c>
      <c r="H102" s="1" t="s">
        <v>22787</v>
      </c>
      <c r="I102" s="1" t="s">
        <v>9999</v>
      </c>
      <c r="J102" s="1"/>
      <c r="K102" s="1" t="s">
        <v>23516</v>
      </c>
      <c r="L102" s="1" t="s">
        <v>100</v>
      </c>
      <c r="M102" s="1" t="s">
        <v>11623</v>
      </c>
      <c r="N102" s="1" t="s">
        <v>13194</v>
      </c>
      <c r="O102" s="1" t="s">
        <v>100</v>
      </c>
      <c r="P102" s="1" t="s">
        <v>23517</v>
      </c>
      <c r="Q102" s="1" t="s">
        <v>23576</v>
      </c>
      <c r="R102" s="1" t="s">
        <v>14071</v>
      </c>
      <c r="S102" s="1" t="s">
        <v>100</v>
      </c>
      <c r="T102" s="1"/>
      <c r="U102" s="1"/>
      <c r="V102" s="1" t="s">
        <v>14081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20348</v>
      </c>
      <c r="F103" s="1" t="s">
        <v>21174</v>
      </c>
      <c r="G103" s="1" t="s">
        <v>21982</v>
      </c>
      <c r="H103" s="1" t="s">
        <v>22788</v>
      </c>
      <c r="I103" s="1" t="s">
        <v>10000</v>
      </c>
      <c r="J103" s="1"/>
      <c r="K103" s="1" t="s">
        <v>23516</v>
      </c>
      <c r="L103" s="1" t="s">
        <v>101</v>
      </c>
      <c r="M103" s="1" t="s">
        <v>11624</v>
      </c>
      <c r="N103" s="1" t="s">
        <v>13194</v>
      </c>
      <c r="O103" s="1" t="s">
        <v>101</v>
      </c>
      <c r="P103" s="1" t="s">
        <v>23517</v>
      </c>
      <c r="Q103" s="1" t="s">
        <v>23577</v>
      </c>
      <c r="R103" s="1" t="s">
        <v>14071</v>
      </c>
      <c r="S103" s="1" t="s">
        <v>101</v>
      </c>
      <c r="T103" s="1"/>
      <c r="U103" s="1"/>
      <c r="V103" s="1" t="s">
        <v>14081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20349</v>
      </c>
      <c r="F104" s="1" t="s">
        <v>21175</v>
      </c>
      <c r="G104" s="1" t="s">
        <v>21983</v>
      </c>
      <c r="H104" s="1" t="s">
        <v>22789</v>
      </c>
      <c r="I104" s="1" t="s">
        <v>10001</v>
      </c>
      <c r="J104" s="1"/>
      <c r="K104" s="1" t="s">
        <v>23516</v>
      </c>
      <c r="L104" s="1" t="s">
        <v>102</v>
      </c>
      <c r="M104" s="1" t="s">
        <v>11625</v>
      </c>
      <c r="N104" s="1" t="s">
        <v>13194</v>
      </c>
      <c r="O104" s="1" t="s">
        <v>102</v>
      </c>
      <c r="P104" s="1" t="s">
        <v>23517</v>
      </c>
      <c r="Q104" s="1" t="s">
        <v>23578</v>
      </c>
      <c r="R104" s="1" t="s">
        <v>14071</v>
      </c>
      <c r="S104" s="1" t="s">
        <v>102</v>
      </c>
      <c r="T104" s="1"/>
      <c r="U104" s="1"/>
      <c r="V104" s="1" t="s">
        <v>14081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20350</v>
      </c>
      <c r="F105" s="1" t="s">
        <v>20350</v>
      </c>
      <c r="G105" s="1" t="s">
        <v>21984</v>
      </c>
      <c r="H105" s="1" t="s">
        <v>22790</v>
      </c>
      <c r="I105" s="1" t="s">
        <v>10002</v>
      </c>
      <c r="J105" s="1"/>
      <c r="K105" s="1" t="s">
        <v>23516</v>
      </c>
      <c r="L105" s="1" t="s">
        <v>103</v>
      </c>
      <c r="M105" s="1" t="s">
        <v>11626</v>
      </c>
      <c r="N105" s="1" t="s">
        <v>13194</v>
      </c>
      <c r="O105" s="1" t="s">
        <v>103</v>
      </c>
      <c r="P105" s="1" t="s">
        <v>23517</v>
      </c>
      <c r="Q105" s="1" t="s">
        <v>23579</v>
      </c>
      <c r="R105" s="1" t="s">
        <v>14071</v>
      </c>
      <c r="S105" s="1" t="s">
        <v>103</v>
      </c>
      <c r="T105" s="1"/>
      <c r="U105" s="1"/>
      <c r="V105" s="1" t="s">
        <v>14081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6781</v>
      </c>
      <c r="H106" s="1" t="s">
        <v>8398</v>
      </c>
      <c r="I106" s="1" t="s">
        <v>10003</v>
      </c>
      <c r="J106" s="1"/>
      <c r="K106" s="1" t="s">
        <v>23516</v>
      </c>
      <c r="L106" s="1" t="s">
        <v>104</v>
      </c>
      <c r="M106" s="1" t="s">
        <v>11627</v>
      </c>
      <c r="N106" s="1" t="s">
        <v>13194</v>
      </c>
      <c r="O106" s="1" t="s">
        <v>104</v>
      </c>
      <c r="P106" s="1" t="s">
        <v>23517</v>
      </c>
      <c r="Q106" s="1" t="s">
        <v>23580</v>
      </c>
      <c r="R106" s="1" t="s">
        <v>14071</v>
      </c>
      <c r="S106" s="1" t="s">
        <v>104</v>
      </c>
      <c r="T106" s="1"/>
      <c r="U106" s="1"/>
      <c r="V106" s="1" t="s">
        <v>14081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20351</v>
      </c>
      <c r="F107" s="1" t="s">
        <v>21176</v>
      </c>
      <c r="G107" s="1" t="s">
        <v>21985</v>
      </c>
      <c r="H107" s="1" t="s">
        <v>22791</v>
      </c>
      <c r="I107" s="1" t="s">
        <v>10004</v>
      </c>
      <c r="J107" s="1"/>
      <c r="K107" s="1" t="s">
        <v>23516</v>
      </c>
      <c r="L107" s="1" t="s">
        <v>105</v>
      </c>
      <c r="M107" s="1" t="s">
        <v>11628</v>
      </c>
      <c r="N107" s="1" t="s">
        <v>13194</v>
      </c>
      <c r="O107" s="1" t="s">
        <v>105</v>
      </c>
      <c r="P107" s="1" t="s">
        <v>23517</v>
      </c>
      <c r="Q107" s="1" t="s">
        <v>23581</v>
      </c>
      <c r="R107" s="1" t="s">
        <v>14071</v>
      </c>
      <c r="S107" s="1" t="s">
        <v>105</v>
      </c>
      <c r="T107" s="1"/>
      <c r="U107" s="1"/>
      <c r="V107" s="1" t="s">
        <v>14081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20352</v>
      </c>
      <c r="F108" s="1" t="s">
        <v>21177</v>
      </c>
      <c r="G108" s="1" t="s">
        <v>21986</v>
      </c>
      <c r="H108" s="1" t="s">
        <v>22792</v>
      </c>
      <c r="I108" s="1" t="s">
        <v>10005</v>
      </c>
      <c r="J108" s="1"/>
      <c r="K108" s="1" t="s">
        <v>23516</v>
      </c>
      <c r="L108" s="1" t="s">
        <v>106</v>
      </c>
      <c r="M108" s="1" t="s">
        <v>11629</v>
      </c>
      <c r="N108" s="1" t="s">
        <v>13194</v>
      </c>
      <c r="O108" s="1" t="s">
        <v>106</v>
      </c>
      <c r="P108" s="1" t="s">
        <v>23517</v>
      </c>
      <c r="Q108" s="1" t="s">
        <v>23582</v>
      </c>
      <c r="R108" s="1" t="s">
        <v>14071</v>
      </c>
      <c r="S108" s="1" t="s">
        <v>106</v>
      </c>
      <c r="T108" s="1"/>
      <c r="U108" s="1"/>
      <c r="V108" s="1" t="s">
        <v>14081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6784</v>
      </c>
      <c r="H109" s="1" t="s">
        <v>8401</v>
      </c>
      <c r="I109" s="1" t="s">
        <v>10006</v>
      </c>
      <c r="J109" s="1"/>
      <c r="K109" s="1" t="s">
        <v>23516</v>
      </c>
      <c r="L109" s="1" t="s">
        <v>107</v>
      </c>
      <c r="M109" s="1" t="s">
        <v>11630</v>
      </c>
      <c r="N109" s="1" t="s">
        <v>13194</v>
      </c>
      <c r="O109" s="1" t="s">
        <v>107</v>
      </c>
      <c r="P109" s="1" t="s">
        <v>23517</v>
      </c>
      <c r="Q109" s="1" t="s">
        <v>23583</v>
      </c>
      <c r="R109" s="1" t="s">
        <v>14071</v>
      </c>
      <c r="S109" s="1" t="s">
        <v>107</v>
      </c>
      <c r="T109" s="1"/>
      <c r="U109" s="1"/>
      <c r="V109" s="1" t="s">
        <v>14081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20353</v>
      </c>
      <c r="F110" s="1" t="s">
        <v>21178</v>
      </c>
      <c r="G110" s="1" t="s">
        <v>21987</v>
      </c>
      <c r="H110" s="1" t="s">
        <v>22793</v>
      </c>
      <c r="I110" s="1" t="s">
        <v>10007</v>
      </c>
      <c r="J110" s="1"/>
      <c r="K110" s="1" t="s">
        <v>23516</v>
      </c>
      <c r="L110" s="1" t="s">
        <v>108</v>
      </c>
      <c r="M110" s="1" t="s">
        <v>11631</v>
      </c>
      <c r="N110" s="1" t="s">
        <v>13194</v>
      </c>
      <c r="O110" s="1" t="s">
        <v>108</v>
      </c>
      <c r="P110" s="1" t="s">
        <v>23517</v>
      </c>
      <c r="Q110" s="1" t="s">
        <v>23584</v>
      </c>
      <c r="R110" s="1" t="s">
        <v>14071</v>
      </c>
      <c r="S110" s="1" t="s">
        <v>108</v>
      </c>
      <c r="T110" s="1"/>
      <c r="U110" s="1"/>
      <c r="V110" s="1" t="s">
        <v>14081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20354</v>
      </c>
      <c r="F111" s="1" t="s">
        <v>21179</v>
      </c>
      <c r="G111" s="1" t="s">
        <v>21988</v>
      </c>
      <c r="H111" s="1" t="s">
        <v>22794</v>
      </c>
      <c r="I111" s="1" t="s">
        <v>10008</v>
      </c>
      <c r="J111" s="1"/>
      <c r="K111" s="1" t="s">
        <v>23516</v>
      </c>
      <c r="L111" s="1" t="s">
        <v>109</v>
      </c>
      <c r="M111" s="1" t="s">
        <v>11632</v>
      </c>
      <c r="N111" s="1" t="s">
        <v>13194</v>
      </c>
      <c r="O111" s="1" t="s">
        <v>109</v>
      </c>
      <c r="P111" s="1" t="s">
        <v>23517</v>
      </c>
      <c r="Q111" s="1" t="s">
        <v>23585</v>
      </c>
      <c r="R111" s="1" t="s">
        <v>14071</v>
      </c>
      <c r="S111" s="1" t="s">
        <v>109</v>
      </c>
      <c r="T111" s="1"/>
      <c r="U111" s="1"/>
      <c r="V111" s="1" t="s">
        <v>14081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20355</v>
      </c>
      <c r="F112" s="1" t="s">
        <v>21180</v>
      </c>
      <c r="G112" s="1" t="s">
        <v>21989</v>
      </c>
      <c r="H112" s="1" t="s">
        <v>22795</v>
      </c>
      <c r="I112" s="1" t="s">
        <v>10009</v>
      </c>
      <c r="J112" s="1"/>
      <c r="K112" s="1" t="s">
        <v>23516</v>
      </c>
      <c r="L112" s="1" t="s">
        <v>110</v>
      </c>
      <c r="M112" s="1" t="s">
        <v>11633</v>
      </c>
      <c r="N112" s="1" t="s">
        <v>13194</v>
      </c>
      <c r="O112" s="1" t="s">
        <v>110</v>
      </c>
      <c r="P112" s="1" t="s">
        <v>23517</v>
      </c>
      <c r="Q112" s="1" t="s">
        <v>23586</v>
      </c>
      <c r="R112" s="1" t="s">
        <v>14071</v>
      </c>
      <c r="S112" s="1" t="s">
        <v>110</v>
      </c>
      <c r="T112" s="1"/>
      <c r="U112" s="1"/>
      <c r="V112" s="1" t="s">
        <v>14081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20356</v>
      </c>
      <c r="F113" s="1" t="s">
        <v>21181</v>
      </c>
      <c r="G113" s="1" t="s">
        <v>21990</v>
      </c>
      <c r="H113" s="1" t="s">
        <v>22796</v>
      </c>
      <c r="I113" s="1" t="s">
        <v>10010</v>
      </c>
      <c r="J113" s="1"/>
      <c r="K113" s="1" t="s">
        <v>23516</v>
      </c>
      <c r="L113" s="1" t="s">
        <v>111</v>
      </c>
      <c r="M113" s="1" t="s">
        <v>11634</v>
      </c>
      <c r="N113" s="1" t="s">
        <v>13194</v>
      </c>
      <c r="O113" s="1" t="s">
        <v>111</v>
      </c>
      <c r="P113" s="1" t="s">
        <v>23517</v>
      </c>
      <c r="Q113" s="1" t="s">
        <v>23587</v>
      </c>
      <c r="R113" s="1" t="s">
        <v>14071</v>
      </c>
      <c r="S113" s="1" t="s">
        <v>111</v>
      </c>
      <c r="T113" s="1"/>
      <c r="U113" s="1"/>
      <c r="V113" s="1" t="s">
        <v>14081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14196</v>
      </c>
      <c r="F114" s="1" t="s">
        <v>15291</v>
      </c>
      <c r="G114" s="1" t="s">
        <v>16356</v>
      </c>
      <c r="H114" s="1" t="s">
        <v>17415</v>
      </c>
      <c r="I114" s="1" t="s">
        <v>10011</v>
      </c>
      <c r="J114" s="1"/>
      <c r="K114" s="1" t="s">
        <v>23516</v>
      </c>
      <c r="L114" s="1" t="s">
        <v>112</v>
      </c>
      <c r="M114" s="1" t="s">
        <v>11635</v>
      </c>
      <c r="N114" s="1" t="s">
        <v>13194</v>
      </c>
      <c r="O114" s="1" t="s">
        <v>112</v>
      </c>
      <c r="P114" s="1" t="s">
        <v>23517</v>
      </c>
      <c r="Q114" s="1" t="s">
        <v>23588</v>
      </c>
      <c r="R114" s="1" t="s">
        <v>14071</v>
      </c>
      <c r="S114" s="1" t="s">
        <v>112</v>
      </c>
      <c r="T114" s="1"/>
      <c r="U114" s="1"/>
      <c r="V114" s="1" t="s">
        <v>14081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6790</v>
      </c>
      <c r="H115" s="1" t="s">
        <v>8407</v>
      </c>
      <c r="I115" s="1" t="s">
        <v>10012</v>
      </c>
      <c r="J115" s="1"/>
      <c r="K115" s="1" t="s">
        <v>23516</v>
      </c>
      <c r="L115" s="1" t="s">
        <v>113</v>
      </c>
      <c r="M115" s="1" t="s">
        <v>11636</v>
      </c>
      <c r="N115" s="1" t="s">
        <v>13194</v>
      </c>
      <c r="O115" s="1" t="s">
        <v>113</v>
      </c>
      <c r="P115" s="1" t="s">
        <v>23517</v>
      </c>
      <c r="Q115" s="1" t="s">
        <v>23589</v>
      </c>
      <c r="R115" s="1" t="s">
        <v>14071</v>
      </c>
      <c r="S115" s="1" t="s">
        <v>113</v>
      </c>
      <c r="T115" s="1"/>
      <c r="U115" s="1"/>
      <c r="V115" s="1" t="s">
        <v>14081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14198</v>
      </c>
      <c r="F116" s="1" t="s">
        <v>15293</v>
      </c>
      <c r="G116" s="1" t="s">
        <v>16358</v>
      </c>
      <c r="H116" s="1" t="s">
        <v>17417</v>
      </c>
      <c r="I116" s="1" t="s">
        <v>10013</v>
      </c>
      <c r="J116" s="1"/>
      <c r="K116" s="1" t="s">
        <v>23516</v>
      </c>
      <c r="L116" s="1" t="s">
        <v>114</v>
      </c>
      <c r="M116" s="1" t="s">
        <v>11637</v>
      </c>
      <c r="N116" s="1" t="s">
        <v>13194</v>
      </c>
      <c r="O116" s="1" t="s">
        <v>114</v>
      </c>
      <c r="P116" s="1" t="s">
        <v>23517</v>
      </c>
      <c r="Q116" s="1" t="s">
        <v>23590</v>
      </c>
      <c r="R116" s="1" t="s">
        <v>14071</v>
      </c>
      <c r="S116" s="1" t="s">
        <v>114</v>
      </c>
      <c r="T116" s="1"/>
      <c r="U116" s="1"/>
      <c r="V116" s="1" t="s">
        <v>14081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20357</v>
      </c>
      <c r="F117" s="1" t="s">
        <v>21182</v>
      </c>
      <c r="G117" s="1" t="s">
        <v>21991</v>
      </c>
      <c r="H117" s="1" t="s">
        <v>22797</v>
      </c>
      <c r="I117" s="1" t="s">
        <v>10014</v>
      </c>
      <c r="J117" s="1"/>
      <c r="K117" s="1" t="s">
        <v>23516</v>
      </c>
      <c r="L117" s="1" t="s">
        <v>115</v>
      </c>
      <c r="M117" s="1" t="s">
        <v>11638</v>
      </c>
      <c r="N117" s="1" t="s">
        <v>13194</v>
      </c>
      <c r="O117" s="1" t="s">
        <v>115</v>
      </c>
      <c r="P117" s="1" t="s">
        <v>23517</v>
      </c>
      <c r="Q117" s="1" t="s">
        <v>23591</v>
      </c>
      <c r="R117" s="1" t="s">
        <v>14071</v>
      </c>
      <c r="S117" s="1" t="s">
        <v>115</v>
      </c>
      <c r="T117" s="1"/>
      <c r="U117" s="1"/>
      <c r="V117" s="1" t="s">
        <v>14081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20358</v>
      </c>
      <c r="F118" s="1" t="s">
        <v>21183</v>
      </c>
      <c r="G118" s="1" t="s">
        <v>21992</v>
      </c>
      <c r="H118" s="1" t="s">
        <v>22798</v>
      </c>
      <c r="I118" s="1" t="s">
        <v>10015</v>
      </c>
      <c r="J118" s="1"/>
      <c r="K118" s="1" t="s">
        <v>23516</v>
      </c>
      <c r="L118" s="1" t="s">
        <v>116</v>
      </c>
      <c r="M118" s="1" t="s">
        <v>11639</v>
      </c>
      <c r="N118" s="1" t="s">
        <v>13194</v>
      </c>
      <c r="O118" s="1" t="s">
        <v>116</v>
      </c>
      <c r="P118" s="1" t="s">
        <v>23517</v>
      </c>
      <c r="Q118" s="1" t="s">
        <v>23592</v>
      </c>
      <c r="R118" s="1" t="s">
        <v>14071</v>
      </c>
      <c r="S118" s="1" t="s">
        <v>116</v>
      </c>
      <c r="T118" s="1"/>
      <c r="U118" s="1"/>
      <c r="V118" s="1" t="s">
        <v>14081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20359</v>
      </c>
      <c r="F119" s="1" t="s">
        <v>21184</v>
      </c>
      <c r="G119" s="1" t="s">
        <v>21993</v>
      </c>
      <c r="H119" s="1" t="s">
        <v>22799</v>
      </c>
      <c r="I119" s="1" t="s">
        <v>10016</v>
      </c>
      <c r="J119" s="1"/>
      <c r="K119" s="1" t="s">
        <v>23516</v>
      </c>
      <c r="L119" s="1" t="s">
        <v>117</v>
      </c>
      <c r="M119" s="1" t="s">
        <v>11640</v>
      </c>
      <c r="N119" s="1" t="s">
        <v>13194</v>
      </c>
      <c r="O119" s="1" t="s">
        <v>117</v>
      </c>
      <c r="P119" s="1" t="s">
        <v>23517</v>
      </c>
      <c r="Q119" s="1" t="s">
        <v>23593</v>
      </c>
      <c r="R119" s="1" t="s">
        <v>14071</v>
      </c>
      <c r="S119" s="1" t="s">
        <v>117</v>
      </c>
      <c r="T119" s="1"/>
      <c r="U119" s="1"/>
      <c r="V119" s="1" t="s">
        <v>14081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6795</v>
      </c>
      <c r="H120" s="1" t="s">
        <v>8412</v>
      </c>
      <c r="I120" s="1" t="s">
        <v>10017</v>
      </c>
      <c r="J120" s="1"/>
      <c r="K120" s="1" t="s">
        <v>23516</v>
      </c>
      <c r="L120" s="1" t="s">
        <v>118</v>
      </c>
      <c r="M120" s="1" t="s">
        <v>11641</v>
      </c>
      <c r="N120" s="1" t="s">
        <v>13194</v>
      </c>
      <c r="O120" s="1" t="s">
        <v>118</v>
      </c>
      <c r="P120" s="1" t="s">
        <v>23517</v>
      </c>
      <c r="Q120" s="1" t="s">
        <v>23594</v>
      </c>
      <c r="R120" s="1" t="s">
        <v>14071</v>
      </c>
      <c r="S120" s="1" t="s">
        <v>118</v>
      </c>
      <c r="T120" s="1"/>
      <c r="U120" s="1"/>
      <c r="V120" s="1" t="s">
        <v>14081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14201</v>
      </c>
      <c r="F121" s="1" t="s">
        <v>15296</v>
      </c>
      <c r="G121" s="1" t="s">
        <v>16361</v>
      </c>
      <c r="H121" s="1" t="s">
        <v>17420</v>
      </c>
      <c r="I121" s="1" t="s">
        <v>10018</v>
      </c>
      <c r="J121" s="1"/>
      <c r="K121" s="1" t="s">
        <v>23516</v>
      </c>
      <c r="L121" s="1" t="s">
        <v>119</v>
      </c>
      <c r="M121" s="1" t="s">
        <v>11642</v>
      </c>
      <c r="N121" s="1" t="s">
        <v>13194</v>
      </c>
      <c r="O121" s="1" t="s">
        <v>119</v>
      </c>
      <c r="P121" s="1" t="s">
        <v>23517</v>
      </c>
      <c r="Q121" s="1" t="s">
        <v>23595</v>
      </c>
      <c r="R121" s="1" t="s">
        <v>14071</v>
      </c>
      <c r="S121" s="1" t="s">
        <v>119</v>
      </c>
      <c r="T121" s="1"/>
      <c r="U121" s="1"/>
      <c r="V121" s="1" t="s">
        <v>14081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20360</v>
      </c>
      <c r="F122" s="1" t="s">
        <v>21185</v>
      </c>
      <c r="G122" s="1" t="s">
        <v>21994</v>
      </c>
      <c r="H122" s="1" t="s">
        <v>22798</v>
      </c>
      <c r="I122" s="1" t="s">
        <v>10019</v>
      </c>
      <c r="J122" s="1"/>
      <c r="K122" s="1" t="s">
        <v>23516</v>
      </c>
      <c r="L122" s="1" t="s">
        <v>120</v>
      </c>
      <c r="M122" s="1" t="s">
        <v>11643</v>
      </c>
      <c r="N122" s="1" t="s">
        <v>13194</v>
      </c>
      <c r="O122" s="1" t="s">
        <v>120</v>
      </c>
      <c r="P122" s="1" t="s">
        <v>23517</v>
      </c>
      <c r="Q122" s="1" t="s">
        <v>23592</v>
      </c>
      <c r="R122" s="1" t="s">
        <v>14071</v>
      </c>
      <c r="S122" s="1" t="s">
        <v>120</v>
      </c>
      <c r="T122" s="1"/>
      <c r="U122" s="1"/>
      <c r="V122" s="1" t="s">
        <v>14081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20361</v>
      </c>
      <c r="F123" s="1" t="s">
        <v>21186</v>
      </c>
      <c r="G123" s="1" t="s">
        <v>21995</v>
      </c>
      <c r="H123" s="1" t="s">
        <v>22800</v>
      </c>
      <c r="I123" s="1" t="s">
        <v>10020</v>
      </c>
      <c r="J123" s="1"/>
      <c r="K123" s="1" t="s">
        <v>23516</v>
      </c>
      <c r="L123" s="1" t="s">
        <v>121</v>
      </c>
      <c r="M123" s="1" t="s">
        <v>11644</v>
      </c>
      <c r="N123" s="1" t="s">
        <v>13194</v>
      </c>
      <c r="O123" s="1" t="s">
        <v>121</v>
      </c>
      <c r="P123" s="1" t="s">
        <v>23517</v>
      </c>
      <c r="Q123" s="1" t="s">
        <v>23596</v>
      </c>
      <c r="R123" s="1" t="s">
        <v>14071</v>
      </c>
      <c r="S123" s="1" t="s">
        <v>121</v>
      </c>
      <c r="T123" s="1"/>
      <c r="U123" s="1"/>
      <c r="V123" s="1" t="s">
        <v>14081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20362</v>
      </c>
      <c r="F124" s="1" t="s">
        <v>21187</v>
      </c>
      <c r="G124" s="1" t="s">
        <v>21996</v>
      </c>
      <c r="H124" s="1" t="s">
        <v>22801</v>
      </c>
      <c r="I124" s="1" t="s">
        <v>10021</v>
      </c>
      <c r="J124" s="1"/>
      <c r="K124" s="1" t="s">
        <v>23516</v>
      </c>
      <c r="L124" s="1" t="s">
        <v>122</v>
      </c>
      <c r="M124" s="1" t="s">
        <v>11645</v>
      </c>
      <c r="N124" s="1" t="s">
        <v>13194</v>
      </c>
      <c r="O124" s="1" t="s">
        <v>122</v>
      </c>
      <c r="P124" s="1" t="s">
        <v>23517</v>
      </c>
      <c r="Q124" s="1" t="s">
        <v>23597</v>
      </c>
      <c r="R124" s="1" t="s">
        <v>14071</v>
      </c>
      <c r="S124" s="1" t="s">
        <v>122</v>
      </c>
      <c r="T124" s="1"/>
      <c r="U124" s="1"/>
      <c r="V124" s="1" t="s">
        <v>14081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14203</v>
      </c>
      <c r="F125" s="1" t="s">
        <v>15298</v>
      </c>
      <c r="G125" s="1" t="s">
        <v>16363</v>
      </c>
      <c r="H125" s="1" t="s">
        <v>17422</v>
      </c>
      <c r="I125" s="1" t="s">
        <v>10022</v>
      </c>
      <c r="J125" s="1"/>
      <c r="K125" s="1" t="s">
        <v>23516</v>
      </c>
      <c r="L125" s="1" t="s">
        <v>123</v>
      </c>
      <c r="M125" s="1" t="s">
        <v>11646</v>
      </c>
      <c r="N125" s="1" t="s">
        <v>13194</v>
      </c>
      <c r="O125" s="1" t="s">
        <v>123</v>
      </c>
      <c r="P125" s="1" t="s">
        <v>23517</v>
      </c>
      <c r="Q125" s="1" t="s">
        <v>23598</v>
      </c>
      <c r="R125" s="1" t="s">
        <v>14071</v>
      </c>
      <c r="S125" s="1" t="s">
        <v>123</v>
      </c>
      <c r="T125" s="1"/>
      <c r="U125" s="1"/>
      <c r="V125" s="1" t="s">
        <v>14081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14204</v>
      </c>
      <c r="F126" s="1" t="s">
        <v>15299</v>
      </c>
      <c r="G126" s="1" t="s">
        <v>16364</v>
      </c>
      <c r="H126" s="1" t="s">
        <v>17423</v>
      </c>
      <c r="I126" s="1" t="s">
        <v>9975</v>
      </c>
      <c r="J126" s="1"/>
      <c r="K126" s="1" t="s">
        <v>23516</v>
      </c>
      <c r="L126" s="1" t="s">
        <v>124</v>
      </c>
      <c r="M126" s="1" t="s">
        <v>11647</v>
      </c>
      <c r="N126" s="1" t="s">
        <v>13194</v>
      </c>
      <c r="O126" s="1" t="s">
        <v>124</v>
      </c>
      <c r="P126" s="1" t="s">
        <v>23517</v>
      </c>
      <c r="Q126" s="1" t="s">
        <v>23599</v>
      </c>
      <c r="R126" s="1" t="s">
        <v>14071</v>
      </c>
      <c r="S126" s="1" t="s">
        <v>124</v>
      </c>
      <c r="T126" s="1"/>
      <c r="U126" s="1"/>
      <c r="V126" s="1" t="s">
        <v>14081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20363</v>
      </c>
      <c r="F127" s="1" t="s">
        <v>21188</v>
      </c>
      <c r="G127" s="1" t="s">
        <v>21997</v>
      </c>
      <c r="H127" s="1" t="s">
        <v>22802</v>
      </c>
      <c r="I127" s="1" t="s">
        <v>10023</v>
      </c>
      <c r="J127" s="1"/>
      <c r="K127" s="1" t="s">
        <v>23516</v>
      </c>
      <c r="L127" s="1" t="s">
        <v>125</v>
      </c>
      <c r="M127" s="1" t="s">
        <v>11648</v>
      </c>
      <c r="N127" s="1" t="s">
        <v>13194</v>
      </c>
      <c r="O127" s="1" t="s">
        <v>125</v>
      </c>
      <c r="P127" s="1" t="s">
        <v>23517</v>
      </c>
      <c r="Q127" s="1" t="s">
        <v>23600</v>
      </c>
      <c r="R127" s="1" t="s">
        <v>14071</v>
      </c>
      <c r="S127" s="1" t="s">
        <v>125</v>
      </c>
      <c r="T127" s="1"/>
      <c r="U127" s="1"/>
      <c r="V127" s="1" t="s">
        <v>14081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20364</v>
      </c>
      <c r="F128" s="1" t="s">
        <v>21189</v>
      </c>
      <c r="G128" s="1" t="s">
        <v>21998</v>
      </c>
      <c r="H128" s="1" t="s">
        <v>22803</v>
      </c>
      <c r="I128" s="1" t="s">
        <v>10024</v>
      </c>
      <c r="J128" s="1"/>
      <c r="K128" s="1" t="s">
        <v>23516</v>
      </c>
      <c r="L128" s="1" t="s">
        <v>126</v>
      </c>
      <c r="M128" s="1" t="s">
        <v>11649</v>
      </c>
      <c r="N128" s="1" t="s">
        <v>13194</v>
      </c>
      <c r="O128" s="1" t="s">
        <v>126</v>
      </c>
      <c r="P128" s="1" t="s">
        <v>23517</v>
      </c>
      <c r="Q128" s="1" t="s">
        <v>23601</v>
      </c>
      <c r="R128" s="1" t="s">
        <v>14071</v>
      </c>
      <c r="S128" s="1" t="s">
        <v>126</v>
      </c>
      <c r="T128" s="1"/>
      <c r="U128" s="1"/>
      <c r="V128" s="1" t="s">
        <v>14081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14207</v>
      </c>
      <c r="F129" s="1" t="s">
        <v>15302</v>
      </c>
      <c r="G129" s="1" t="s">
        <v>16367</v>
      </c>
      <c r="H129" s="1" t="s">
        <v>17426</v>
      </c>
      <c r="I129" s="1" t="s">
        <v>10025</v>
      </c>
      <c r="J129" s="1"/>
      <c r="K129" s="1" t="s">
        <v>23516</v>
      </c>
      <c r="L129" s="1" t="s">
        <v>127</v>
      </c>
      <c r="M129" s="1" t="s">
        <v>11650</v>
      </c>
      <c r="N129" s="1" t="s">
        <v>13194</v>
      </c>
      <c r="O129" s="1" t="s">
        <v>127</v>
      </c>
      <c r="P129" s="1" t="s">
        <v>23517</v>
      </c>
      <c r="Q129" s="1" t="s">
        <v>23602</v>
      </c>
      <c r="R129" s="1" t="s">
        <v>14071</v>
      </c>
      <c r="S129" s="1" t="s">
        <v>127</v>
      </c>
      <c r="T129" s="1"/>
      <c r="U129" s="1"/>
      <c r="V129" s="1" t="s">
        <v>14081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14208</v>
      </c>
      <c r="F130" s="1" t="s">
        <v>15303</v>
      </c>
      <c r="G130" s="1" t="s">
        <v>16368</v>
      </c>
      <c r="H130" s="1" t="s">
        <v>17427</v>
      </c>
      <c r="I130" s="1" t="s">
        <v>10026</v>
      </c>
      <c r="J130" s="1"/>
      <c r="K130" s="1" t="s">
        <v>23516</v>
      </c>
      <c r="L130" s="1" t="s">
        <v>128</v>
      </c>
      <c r="M130" s="1" t="s">
        <v>11651</v>
      </c>
      <c r="N130" s="1" t="s">
        <v>13194</v>
      </c>
      <c r="O130" s="1" t="s">
        <v>128</v>
      </c>
      <c r="P130" s="1" t="s">
        <v>23517</v>
      </c>
      <c r="Q130" s="1" t="s">
        <v>23603</v>
      </c>
      <c r="R130" s="1" t="s">
        <v>14071</v>
      </c>
      <c r="S130" s="1" t="s">
        <v>128</v>
      </c>
      <c r="T130" s="1"/>
      <c r="U130" s="1"/>
      <c r="V130" s="1" t="s">
        <v>14081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20365</v>
      </c>
      <c r="F131" s="1" t="s">
        <v>21190</v>
      </c>
      <c r="G131" s="1" t="s">
        <v>21999</v>
      </c>
      <c r="H131" s="1" t="s">
        <v>22804</v>
      </c>
      <c r="I131" s="1" t="s">
        <v>10027</v>
      </c>
      <c r="J131" s="1"/>
      <c r="K131" s="1" t="s">
        <v>23516</v>
      </c>
      <c r="L131" s="1" t="s">
        <v>129</v>
      </c>
      <c r="M131" s="1" t="s">
        <v>11652</v>
      </c>
      <c r="N131" s="1" t="s">
        <v>13194</v>
      </c>
      <c r="O131" s="1" t="s">
        <v>129</v>
      </c>
      <c r="P131" s="1" t="s">
        <v>23517</v>
      </c>
      <c r="Q131" s="1" t="s">
        <v>23604</v>
      </c>
      <c r="R131" s="1" t="s">
        <v>14071</v>
      </c>
      <c r="S131" s="1" t="s">
        <v>129</v>
      </c>
      <c r="T131" s="1"/>
      <c r="U131" s="1"/>
      <c r="V131" s="1" t="s">
        <v>14081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20366</v>
      </c>
      <c r="F132" s="1" t="s">
        <v>21191</v>
      </c>
      <c r="G132" s="1" t="s">
        <v>22000</v>
      </c>
      <c r="H132" s="1" t="s">
        <v>22805</v>
      </c>
      <c r="I132" s="1" t="s">
        <v>10028</v>
      </c>
      <c r="J132" s="1"/>
      <c r="K132" s="1" t="s">
        <v>23516</v>
      </c>
      <c r="L132" s="1" t="s">
        <v>130</v>
      </c>
      <c r="M132" s="1" t="s">
        <v>11653</v>
      </c>
      <c r="N132" s="1" t="s">
        <v>13194</v>
      </c>
      <c r="O132" s="1" t="s">
        <v>130</v>
      </c>
      <c r="P132" s="1" t="s">
        <v>23517</v>
      </c>
      <c r="Q132" s="1" t="s">
        <v>23605</v>
      </c>
      <c r="R132" s="1" t="s">
        <v>14071</v>
      </c>
      <c r="S132" s="1" t="s">
        <v>130</v>
      </c>
      <c r="T132" s="1"/>
      <c r="U132" s="1"/>
      <c r="V132" s="1" t="s">
        <v>14081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5187</v>
      </c>
      <c r="G133" s="1" t="s">
        <v>6808</v>
      </c>
      <c r="H133" s="1" t="s">
        <v>8424</v>
      </c>
      <c r="I133" s="1" t="s">
        <v>10029</v>
      </c>
      <c r="J133" s="1"/>
      <c r="K133" s="1" t="s">
        <v>23516</v>
      </c>
      <c r="L133" s="1" t="s">
        <v>131</v>
      </c>
      <c r="M133" s="1" t="s">
        <v>11654</v>
      </c>
      <c r="N133" s="1" t="s">
        <v>13194</v>
      </c>
      <c r="O133" s="1" t="s">
        <v>131</v>
      </c>
      <c r="P133" s="1" t="s">
        <v>23517</v>
      </c>
      <c r="Q133" s="1" t="s">
        <v>23606</v>
      </c>
      <c r="R133" s="1" t="s">
        <v>14071</v>
      </c>
      <c r="S133" s="1" t="s">
        <v>131</v>
      </c>
      <c r="T133" s="1"/>
      <c r="U133" s="1"/>
      <c r="V133" s="1" t="s">
        <v>14081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20367</v>
      </c>
      <c r="F134" s="1" t="s">
        <v>21192</v>
      </c>
      <c r="G134" s="1" t="s">
        <v>22001</v>
      </c>
      <c r="H134" s="1" t="s">
        <v>22806</v>
      </c>
      <c r="I134" s="1" t="s">
        <v>10030</v>
      </c>
      <c r="J134" s="1"/>
      <c r="K134" s="1" t="s">
        <v>23516</v>
      </c>
      <c r="L134" s="1" t="s">
        <v>132</v>
      </c>
      <c r="M134" s="1" t="s">
        <v>11655</v>
      </c>
      <c r="N134" s="1" t="s">
        <v>13194</v>
      </c>
      <c r="O134" s="1" t="s">
        <v>132</v>
      </c>
      <c r="P134" s="1" t="s">
        <v>23517</v>
      </c>
      <c r="Q134" s="1" t="s">
        <v>23607</v>
      </c>
      <c r="R134" s="1" t="s">
        <v>14071</v>
      </c>
      <c r="S134" s="1" t="s">
        <v>132</v>
      </c>
      <c r="T134" s="1"/>
      <c r="U134" s="1"/>
      <c r="V134" s="1" t="s">
        <v>14081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6810</v>
      </c>
      <c r="H135" s="1" t="s">
        <v>8426</v>
      </c>
      <c r="I135" s="1" t="s">
        <v>10031</v>
      </c>
      <c r="J135" s="1"/>
      <c r="K135" s="1" t="s">
        <v>23516</v>
      </c>
      <c r="L135" s="1" t="s">
        <v>133</v>
      </c>
      <c r="M135" s="1" t="s">
        <v>11656</v>
      </c>
      <c r="N135" s="1" t="s">
        <v>13194</v>
      </c>
      <c r="O135" s="1" t="s">
        <v>133</v>
      </c>
      <c r="P135" s="1" t="s">
        <v>23517</v>
      </c>
      <c r="Q135" s="1" t="s">
        <v>23608</v>
      </c>
      <c r="R135" s="1" t="s">
        <v>14071</v>
      </c>
      <c r="S135" s="1" t="s">
        <v>133</v>
      </c>
      <c r="T135" s="1"/>
      <c r="U135" s="1"/>
      <c r="V135" s="1" t="s">
        <v>14081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5190</v>
      </c>
      <c r="G136" s="1" t="s">
        <v>6811</v>
      </c>
      <c r="H136" s="1" t="s">
        <v>8427</v>
      </c>
      <c r="I136" s="1" t="s">
        <v>10032</v>
      </c>
      <c r="J136" s="1"/>
      <c r="K136" s="1" t="s">
        <v>23516</v>
      </c>
      <c r="L136" s="1" t="s">
        <v>134</v>
      </c>
      <c r="M136" s="1" t="s">
        <v>11657</v>
      </c>
      <c r="N136" s="1" t="s">
        <v>13194</v>
      </c>
      <c r="O136" s="1" t="s">
        <v>134</v>
      </c>
      <c r="P136" s="1" t="s">
        <v>23518</v>
      </c>
      <c r="Q136" s="1" t="s">
        <v>23518</v>
      </c>
      <c r="R136" s="1" t="s">
        <v>14071</v>
      </c>
      <c r="S136" s="1" t="s">
        <v>134</v>
      </c>
      <c r="T136" s="1"/>
      <c r="U136" s="1" t="s">
        <v>24142</v>
      </c>
      <c r="V136" s="1" t="s">
        <v>14081</v>
      </c>
      <c r="W136" s="1" t="s">
        <v>134</v>
      </c>
      <c r="X136" s="1" t="s">
        <v>24160</v>
      </c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5191</v>
      </c>
      <c r="G137" s="1" t="s">
        <v>6812</v>
      </c>
      <c r="H137" s="1" t="s">
        <v>8428</v>
      </c>
      <c r="I137" s="1" t="s">
        <v>10033</v>
      </c>
      <c r="J137" s="1"/>
      <c r="K137" s="1" t="s">
        <v>23516</v>
      </c>
      <c r="L137" s="1" t="s">
        <v>135</v>
      </c>
      <c r="M137" s="1" t="s">
        <v>11658</v>
      </c>
      <c r="N137" s="1" t="s">
        <v>13194</v>
      </c>
      <c r="O137" s="1" t="s">
        <v>135</v>
      </c>
      <c r="P137" s="1" t="s">
        <v>23518</v>
      </c>
      <c r="Q137" s="1" t="s">
        <v>23518</v>
      </c>
      <c r="R137" s="1" t="s">
        <v>14071</v>
      </c>
      <c r="S137" s="1" t="s">
        <v>135</v>
      </c>
      <c r="T137" s="1"/>
      <c r="U137" s="1"/>
      <c r="V137" s="1" t="s">
        <v>14081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5192</v>
      </c>
      <c r="G138" s="1" t="s">
        <v>6813</v>
      </c>
      <c r="H138" s="1" t="s">
        <v>8429</v>
      </c>
      <c r="I138" s="1" t="s">
        <v>10034</v>
      </c>
      <c r="J138" s="1"/>
      <c r="K138" s="1" t="s">
        <v>23516</v>
      </c>
      <c r="L138" s="1" t="s">
        <v>136</v>
      </c>
      <c r="M138" s="1" t="s">
        <v>11659</v>
      </c>
      <c r="N138" s="1" t="s">
        <v>13194</v>
      </c>
      <c r="O138" s="1" t="s">
        <v>136</v>
      </c>
      <c r="P138" s="1" t="s">
        <v>23518</v>
      </c>
      <c r="Q138" s="1" t="s">
        <v>23518</v>
      </c>
      <c r="R138" s="1" t="s">
        <v>14071</v>
      </c>
      <c r="S138" s="1" t="s">
        <v>136</v>
      </c>
      <c r="T138" s="1"/>
      <c r="U138" s="1"/>
      <c r="V138" s="1" t="s">
        <v>14081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5193</v>
      </c>
      <c r="G139" s="1" t="s">
        <v>6814</v>
      </c>
      <c r="H139" s="1" t="s">
        <v>8430</v>
      </c>
      <c r="I139" s="1" t="s">
        <v>10035</v>
      </c>
      <c r="J139" s="1"/>
      <c r="K139" s="1" t="s">
        <v>23516</v>
      </c>
      <c r="L139" s="1" t="s">
        <v>137</v>
      </c>
      <c r="M139" s="1" t="s">
        <v>11660</v>
      </c>
      <c r="N139" s="1" t="s">
        <v>13194</v>
      </c>
      <c r="O139" s="1" t="s">
        <v>137</v>
      </c>
      <c r="P139" s="1" t="s">
        <v>23518</v>
      </c>
      <c r="Q139" s="1" t="s">
        <v>23518</v>
      </c>
      <c r="R139" s="1" t="s">
        <v>14071</v>
      </c>
      <c r="S139" s="1" t="s">
        <v>137</v>
      </c>
      <c r="T139" s="1"/>
      <c r="U139" s="1"/>
      <c r="V139" s="1" t="s">
        <v>14081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5194</v>
      </c>
      <c r="G140" s="1" t="s">
        <v>6815</v>
      </c>
      <c r="H140" s="1" t="s">
        <v>8431</v>
      </c>
      <c r="I140" s="1" t="s">
        <v>10036</v>
      </c>
      <c r="J140" s="1"/>
      <c r="K140" s="1" t="s">
        <v>23516</v>
      </c>
      <c r="L140" s="1" t="s">
        <v>138</v>
      </c>
      <c r="M140" s="1" t="s">
        <v>11661</v>
      </c>
      <c r="N140" s="1" t="s">
        <v>13194</v>
      </c>
      <c r="O140" s="1" t="s">
        <v>138</v>
      </c>
      <c r="P140" s="1" t="s">
        <v>23518</v>
      </c>
      <c r="Q140" s="1" t="s">
        <v>23518</v>
      </c>
      <c r="R140" s="1" t="s">
        <v>14071</v>
      </c>
      <c r="S140" s="1" t="s">
        <v>138</v>
      </c>
      <c r="T140" s="1"/>
      <c r="U140" s="1"/>
      <c r="V140" s="1" t="s">
        <v>14081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5195</v>
      </c>
      <c r="G141" s="1" t="s">
        <v>6816</v>
      </c>
      <c r="H141" s="1" t="s">
        <v>8432</v>
      </c>
      <c r="I141" s="1" t="s">
        <v>10037</v>
      </c>
      <c r="J141" s="1"/>
      <c r="K141" s="1" t="s">
        <v>23516</v>
      </c>
      <c r="L141" s="1" t="s">
        <v>139</v>
      </c>
      <c r="M141" s="1" t="s">
        <v>11662</v>
      </c>
      <c r="N141" s="1" t="s">
        <v>13194</v>
      </c>
      <c r="O141" s="1" t="s">
        <v>139</v>
      </c>
      <c r="P141" s="1" t="s">
        <v>23518</v>
      </c>
      <c r="Q141" s="1" t="s">
        <v>23518</v>
      </c>
      <c r="R141" s="1" t="s">
        <v>14071</v>
      </c>
      <c r="S141" s="1" t="s">
        <v>139</v>
      </c>
      <c r="T141" s="1"/>
      <c r="U141" s="1"/>
      <c r="V141" s="1" t="s">
        <v>14081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14217</v>
      </c>
      <c r="F142" s="1" t="s">
        <v>15312</v>
      </c>
      <c r="G142" s="1" t="s">
        <v>16377</v>
      </c>
      <c r="H142" s="1" t="s">
        <v>17436</v>
      </c>
      <c r="I142" s="1" t="s">
        <v>10038</v>
      </c>
      <c r="J142" s="1"/>
      <c r="K142" s="1" t="s">
        <v>23516</v>
      </c>
      <c r="L142" s="1" t="s">
        <v>140</v>
      </c>
      <c r="M142" s="1" t="s">
        <v>11663</v>
      </c>
      <c r="N142" s="1" t="s">
        <v>13194</v>
      </c>
      <c r="O142" s="1" t="s">
        <v>140</v>
      </c>
      <c r="P142" s="1" t="s">
        <v>23518</v>
      </c>
      <c r="Q142" s="1" t="s">
        <v>23518</v>
      </c>
      <c r="R142" s="1" t="s">
        <v>14071</v>
      </c>
      <c r="S142" s="1" t="s">
        <v>140</v>
      </c>
      <c r="T142" s="1"/>
      <c r="U142" s="1"/>
      <c r="V142" s="1" t="s">
        <v>14081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20368</v>
      </c>
      <c r="F143" s="1" t="s">
        <v>21193</v>
      </c>
      <c r="G143" s="1" t="s">
        <v>22002</v>
      </c>
      <c r="H143" s="1" t="s">
        <v>22807</v>
      </c>
      <c r="I143" s="1" t="s">
        <v>10039</v>
      </c>
      <c r="J143" s="1"/>
      <c r="K143" s="1" t="s">
        <v>23516</v>
      </c>
      <c r="L143" s="1" t="s">
        <v>141</v>
      </c>
      <c r="M143" s="1" t="s">
        <v>11664</v>
      </c>
      <c r="N143" s="1" t="s">
        <v>13194</v>
      </c>
      <c r="O143" s="1" t="s">
        <v>141</v>
      </c>
      <c r="P143" s="1" t="s">
        <v>23518</v>
      </c>
      <c r="Q143" s="1" t="s">
        <v>23518</v>
      </c>
      <c r="R143" s="1" t="s">
        <v>14071</v>
      </c>
      <c r="S143" s="1" t="s">
        <v>141</v>
      </c>
      <c r="T143" s="1"/>
      <c r="U143" s="1"/>
      <c r="V143" s="1" t="s">
        <v>14081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20369</v>
      </c>
      <c r="F144" s="1" t="s">
        <v>21194</v>
      </c>
      <c r="G144" s="1" t="s">
        <v>22003</v>
      </c>
      <c r="H144" s="1" t="s">
        <v>22808</v>
      </c>
      <c r="I144" s="1" t="s">
        <v>10040</v>
      </c>
      <c r="J144" s="1"/>
      <c r="K144" s="1" t="s">
        <v>23516</v>
      </c>
      <c r="L144" s="1" t="s">
        <v>142</v>
      </c>
      <c r="M144" s="1" t="s">
        <v>11665</v>
      </c>
      <c r="N144" s="1" t="s">
        <v>13194</v>
      </c>
      <c r="O144" s="1" t="s">
        <v>142</v>
      </c>
      <c r="P144" s="1" t="s">
        <v>23518</v>
      </c>
      <c r="Q144" s="1" t="s">
        <v>23518</v>
      </c>
      <c r="R144" s="1" t="s">
        <v>14071</v>
      </c>
      <c r="S144" s="1" t="s">
        <v>142</v>
      </c>
      <c r="T144" s="1"/>
      <c r="U144" s="1"/>
      <c r="V144" s="1" t="s">
        <v>14081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5199</v>
      </c>
      <c r="G145" s="1" t="s">
        <v>6820</v>
      </c>
      <c r="H145" s="1" t="s">
        <v>8436</v>
      </c>
      <c r="I145" s="1" t="s">
        <v>10041</v>
      </c>
      <c r="J145" s="1"/>
      <c r="K145" s="1" t="s">
        <v>23516</v>
      </c>
      <c r="L145" s="1" t="s">
        <v>143</v>
      </c>
      <c r="M145" s="1" t="s">
        <v>11666</v>
      </c>
      <c r="N145" s="1" t="s">
        <v>13194</v>
      </c>
      <c r="O145" s="1" t="s">
        <v>143</v>
      </c>
      <c r="P145" s="1" t="s">
        <v>23518</v>
      </c>
      <c r="Q145" s="1" t="s">
        <v>23518</v>
      </c>
      <c r="R145" s="1" t="s">
        <v>14071</v>
      </c>
      <c r="S145" s="1" t="s">
        <v>143</v>
      </c>
      <c r="T145" s="1"/>
      <c r="U145" s="1"/>
      <c r="V145" s="1" t="s">
        <v>14081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20370</v>
      </c>
      <c r="F146" s="1" t="s">
        <v>21195</v>
      </c>
      <c r="G146" s="1" t="s">
        <v>22004</v>
      </c>
      <c r="H146" s="1" t="s">
        <v>22809</v>
      </c>
      <c r="I146" s="1" t="s">
        <v>10042</v>
      </c>
      <c r="J146" s="1"/>
      <c r="K146" s="1" t="s">
        <v>23516</v>
      </c>
      <c r="L146" s="1" t="s">
        <v>144</v>
      </c>
      <c r="M146" s="1" t="s">
        <v>11667</v>
      </c>
      <c r="N146" s="1" t="s">
        <v>13194</v>
      </c>
      <c r="O146" s="1" t="s">
        <v>144</v>
      </c>
      <c r="P146" s="1" t="s">
        <v>23518</v>
      </c>
      <c r="Q146" s="1" t="s">
        <v>23518</v>
      </c>
      <c r="R146" s="1" t="s">
        <v>14071</v>
      </c>
      <c r="S146" s="1" t="s">
        <v>144</v>
      </c>
      <c r="T146" s="1"/>
      <c r="U146" s="1"/>
      <c r="V146" s="1" t="s">
        <v>14081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20371</v>
      </c>
      <c r="F147" s="1" t="s">
        <v>21196</v>
      </c>
      <c r="G147" s="1" t="s">
        <v>22005</v>
      </c>
      <c r="H147" s="1" t="s">
        <v>22810</v>
      </c>
      <c r="I147" s="1" t="s">
        <v>10043</v>
      </c>
      <c r="J147" s="1"/>
      <c r="K147" s="1" t="s">
        <v>23516</v>
      </c>
      <c r="L147" s="1" t="s">
        <v>145</v>
      </c>
      <c r="M147" s="1" t="s">
        <v>11668</v>
      </c>
      <c r="N147" s="1" t="s">
        <v>13194</v>
      </c>
      <c r="O147" s="1" t="s">
        <v>145</v>
      </c>
      <c r="P147" s="1" t="s">
        <v>23518</v>
      </c>
      <c r="Q147" s="1" t="s">
        <v>23518</v>
      </c>
      <c r="R147" s="1" t="s">
        <v>14071</v>
      </c>
      <c r="S147" s="1" t="s">
        <v>145</v>
      </c>
      <c r="T147" s="1"/>
      <c r="U147" s="1"/>
      <c r="V147" s="1" t="s">
        <v>14081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20372</v>
      </c>
      <c r="F148" s="1" t="s">
        <v>21197</v>
      </c>
      <c r="G148" s="1" t="s">
        <v>22006</v>
      </c>
      <c r="H148" s="1" t="s">
        <v>22811</v>
      </c>
      <c r="I148" s="1" t="s">
        <v>10044</v>
      </c>
      <c r="J148" s="1"/>
      <c r="K148" s="1" t="s">
        <v>23516</v>
      </c>
      <c r="L148" s="1" t="s">
        <v>146</v>
      </c>
      <c r="M148" s="1" t="s">
        <v>11669</v>
      </c>
      <c r="N148" s="1" t="s">
        <v>13194</v>
      </c>
      <c r="O148" s="1" t="s">
        <v>146</v>
      </c>
      <c r="P148" s="1" t="s">
        <v>23518</v>
      </c>
      <c r="Q148" s="1" t="s">
        <v>23518</v>
      </c>
      <c r="R148" s="1" t="s">
        <v>14071</v>
      </c>
      <c r="S148" s="1" t="s">
        <v>146</v>
      </c>
      <c r="T148" s="1"/>
      <c r="U148" s="1"/>
      <c r="V148" s="1" t="s">
        <v>14081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5203</v>
      </c>
      <c r="G149" s="1" t="s">
        <v>6824</v>
      </c>
      <c r="H149" s="1" t="s">
        <v>8440</v>
      </c>
      <c r="I149" s="1" t="s">
        <v>10045</v>
      </c>
      <c r="J149" s="1"/>
      <c r="K149" s="1" t="s">
        <v>23516</v>
      </c>
      <c r="L149" s="1" t="s">
        <v>147</v>
      </c>
      <c r="M149" s="1" t="s">
        <v>11670</v>
      </c>
      <c r="N149" s="1" t="s">
        <v>13194</v>
      </c>
      <c r="O149" s="1" t="s">
        <v>147</v>
      </c>
      <c r="P149" s="1" t="s">
        <v>23518</v>
      </c>
      <c r="Q149" s="1" t="s">
        <v>23518</v>
      </c>
      <c r="R149" s="1" t="s">
        <v>14071</v>
      </c>
      <c r="S149" s="1" t="s">
        <v>147</v>
      </c>
      <c r="T149" s="1"/>
      <c r="U149" s="1"/>
      <c r="V149" s="1" t="s">
        <v>14081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20373</v>
      </c>
      <c r="F150" s="1" t="s">
        <v>21198</v>
      </c>
      <c r="G150" s="1" t="s">
        <v>22007</v>
      </c>
      <c r="H150" s="1" t="s">
        <v>22812</v>
      </c>
      <c r="I150" s="1" t="s">
        <v>10046</v>
      </c>
      <c r="J150" s="1"/>
      <c r="K150" s="1" t="s">
        <v>23516</v>
      </c>
      <c r="L150" s="1" t="s">
        <v>148</v>
      </c>
      <c r="M150" s="1" t="s">
        <v>11671</v>
      </c>
      <c r="N150" s="1" t="s">
        <v>13194</v>
      </c>
      <c r="O150" s="1" t="s">
        <v>148</v>
      </c>
      <c r="P150" s="1" t="s">
        <v>23518</v>
      </c>
      <c r="Q150" s="1" t="s">
        <v>23518</v>
      </c>
      <c r="R150" s="1" t="s">
        <v>14071</v>
      </c>
      <c r="S150" s="1" t="s">
        <v>148</v>
      </c>
      <c r="T150" s="1"/>
      <c r="U150" s="1"/>
      <c r="V150" s="1" t="s">
        <v>14081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20374</v>
      </c>
      <c r="F151" s="1" t="s">
        <v>21199</v>
      </c>
      <c r="G151" s="1" t="s">
        <v>22008</v>
      </c>
      <c r="H151" s="1" t="s">
        <v>22813</v>
      </c>
      <c r="I151" s="1" t="s">
        <v>10047</v>
      </c>
      <c r="J151" s="1"/>
      <c r="K151" s="1" t="s">
        <v>23516</v>
      </c>
      <c r="L151" s="1" t="s">
        <v>149</v>
      </c>
      <c r="M151" s="1" t="s">
        <v>11672</v>
      </c>
      <c r="N151" s="1" t="s">
        <v>13194</v>
      </c>
      <c r="O151" s="1" t="s">
        <v>149</v>
      </c>
      <c r="P151" s="1" t="s">
        <v>23518</v>
      </c>
      <c r="Q151" s="1" t="s">
        <v>23518</v>
      </c>
      <c r="R151" s="1" t="s">
        <v>14071</v>
      </c>
      <c r="S151" s="1" t="s">
        <v>149</v>
      </c>
      <c r="T151" s="1"/>
      <c r="U151" s="1"/>
      <c r="V151" s="1" t="s">
        <v>14081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14223</v>
      </c>
      <c r="F152" s="1" t="s">
        <v>15318</v>
      </c>
      <c r="G152" s="1" t="s">
        <v>16383</v>
      </c>
      <c r="H152" s="1" t="s">
        <v>17442</v>
      </c>
      <c r="I152" s="1" t="s">
        <v>10048</v>
      </c>
      <c r="J152" s="1"/>
      <c r="K152" s="1" t="s">
        <v>23516</v>
      </c>
      <c r="L152" s="1" t="s">
        <v>150</v>
      </c>
      <c r="M152" s="1" t="s">
        <v>11673</v>
      </c>
      <c r="N152" s="1" t="s">
        <v>13194</v>
      </c>
      <c r="O152" s="1" t="s">
        <v>150</v>
      </c>
      <c r="P152" s="1" t="s">
        <v>23518</v>
      </c>
      <c r="Q152" s="1" t="s">
        <v>23518</v>
      </c>
      <c r="R152" s="1" t="s">
        <v>14071</v>
      </c>
      <c r="S152" s="1" t="s">
        <v>150</v>
      </c>
      <c r="T152" s="1"/>
      <c r="U152" s="1"/>
      <c r="V152" s="1" t="s">
        <v>14081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20375</v>
      </c>
      <c r="F153" s="1" t="s">
        <v>21200</v>
      </c>
      <c r="G153" s="1" t="s">
        <v>22009</v>
      </c>
      <c r="H153" s="1" t="s">
        <v>22814</v>
      </c>
      <c r="I153" s="1" t="s">
        <v>10049</v>
      </c>
      <c r="J153" s="1"/>
      <c r="K153" s="1" t="s">
        <v>23516</v>
      </c>
      <c r="L153" s="1" t="s">
        <v>151</v>
      </c>
      <c r="M153" s="1" t="s">
        <v>11674</v>
      </c>
      <c r="N153" s="1" t="s">
        <v>13194</v>
      </c>
      <c r="O153" s="1" t="s">
        <v>151</v>
      </c>
      <c r="P153" s="1" t="s">
        <v>23518</v>
      </c>
      <c r="Q153" s="1" t="s">
        <v>23518</v>
      </c>
      <c r="R153" s="1" t="s">
        <v>14071</v>
      </c>
      <c r="S153" s="1" t="s">
        <v>151</v>
      </c>
      <c r="T153" s="1"/>
      <c r="U153" s="1"/>
      <c r="V153" s="1" t="s">
        <v>14081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20376</v>
      </c>
      <c r="F154" s="1" t="s">
        <v>21201</v>
      </c>
      <c r="G154" s="1" t="s">
        <v>22010</v>
      </c>
      <c r="H154" s="1" t="s">
        <v>22815</v>
      </c>
      <c r="I154" s="1" t="s">
        <v>10050</v>
      </c>
      <c r="J154" s="1"/>
      <c r="K154" s="1" t="s">
        <v>23516</v>
      </c>
      <c r="L154" s="1" t="s">
        <v>152</v>
      </c>
      <c r="M154" s="1" t="s">
        <v>11675</v>
      </c>
      <c r="N154" s="1" t="s">
        <v>13194</v>
      </c>
      <c r="O154" s="1" t="s">
        <v>152</v>
      </c>
      <c r="P154" s="1" t="s">
        <v>23518</v>
      </c>
      <c r="Q154" s="1" t="s">
        <v>23518</v>
      </c>
      <c r="R154" s="1" t="s">
        <v>14071</v>
      </c>
      <c r="S154" s="1" t="s">
        <v>152</v>
      </c>
      <c r="T154" s="1"/>
      <c r="U154" s="1"/>
      <c r="V154" s="1" t="s">
        <v>14081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20377</v>
      </c>
      <c r="F155" s="1" t="s">
        <v>21202</v>
      </c>
      <c r="G155" s="1" t="s">
        <v>22011</v>
      </c>
      <c r="H155" s="1" t="s">
        <v>22812</v>
      </c>
      <c r="I155" s="1" t="s">
        <v>10051</v>
      </c>
      <c r="J155" s="1"/>
      <c r="K155" s="1" t="s">
        <v>23516</v>
      </c>
      <c r="L155" s="1" t="s">
        <v>153</v>
      </c>
      <c r="M155" s="1" t="s">
        <v>11676</v>
      </c>
      <c r="N155" s="1" t="s">
        <v>13194</v>
      </c>
      <c r="O155" s="1" t="s">
        <v>153</v>
      </c>
      <c r="P155" s="1" t="s">
        <v>23518</v>
      </c>
      <c r="Q155" s="1" t="s">
        <v>23518</v>
      </c>
      <c r="R155" s="1" t="s">
        <v>14071</v>
      </c>
      <c r="S155" s="1" t="s">
        <v>153</v>
      </c>
      <c r="T155" s="1"/>
      <c r="U155" s="1"/>
      <c r="V155" s="1" t="s">
        <v>14081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20378</v>
      </c>
      <c r="F156" s="1" t="s">
        <v>21203</v>
      </c>
      <c r="G156" s="1" t="s">
        <v>22012</v>
      </c>
      <c r="H156" s="1" t="s">
        <v>22816</v>
      </c>
      <c r="I156" s="1" t="s">
        <v>10052</v>
      </c>
      <c r="J156" s="1"/>
      <c r="K156" s="1" t="s">
        <v>23516</v>
      </c>
      <c r="L156" s="1" t="s">
        <v>154</v>
      </c>
      <c r="M156" s="1" t="s">
        <v>11677</v>
      </c>
      <c r="N156" s="1" t="s">
        <v>13194</v>
      </c>
      <c r="O156" s="1" t="s">
        <v>154</v>
      </c>
      <c r="P156" s="1" t="s">
        <v>23518</v>
      </c>
      <c r="Q156" s="1" t="s">
        <v>23518</v>
      </c>
      <c r="R156" s="1" t="s">
        <v>14071</v>
      </c>
      <c r="S156" s="1" t="s">
        <v>154</v>
      </c>
      <c r="T156" s="1"/>
      <c r="U156" s="1"/>
      <c r="V156" s="1" t="s">
        <v>14081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14226</v>
      </c>
      <c r="F157" s="1" t="s">
        <v>15321</v>
      </c>
      <c r="G157" s="1" t="s">
        <v>16386</v>
      </c>
      <c r="H157" s="1" t="s">
        <v>17444</v>
      </c>
      <c r="I157" s="1" t="s">
        <v>10053</v>
      </c>
      <c r="J157" s="1"/>
      <c r="K157" s="1" t="s">
        <v>23516</v>
      </c>
      <c r="L157" s="1" t="s">
        <v>155</v>
      </c>
      <c r="M157" s="1" t="s">
        <v>11678</v>
      </c>
      <c r="N157" s="1" t="s">
        <v>13194</v>
      </c>
      <c r="O157" s="1" t="s">
        <v>155</v>
      </c>
      <c r="P157" s="1" t="s">
        <v>23518</v>
      </c>
      <c r="Q157" s="1" t="s">
        <v>23518</v>
      </c>
      <c r="R157" s="1" t="s">
        <v>14071</v>
      </c>
      <c r="S157" s="1" t="s">
        <v>155</v>
      </c>
      <c r="T157" s="1"/>
      <c r="U157" s="1"/>
      <c r="V157" s="1" t="s">
        <v>14081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20379</v>
      </c>
      <c r="F158" s="1" t="s">
        <v>21204</v>
      </c>
      <c r="G158" s="1" t="s">
        <v>22013</v>
      </c>
      <c r="H158" s="1" t="s">
        <v>22817</v>
      </c>
      <c r="I158" s="1" t="s">
        <v>10054</v>
      </c>
      <c r="J158" s="1"/>
      <c r="K158" s="1" t="s">
        <v>23516</v>
      </c>
      <c r="L158" s="1" t="s">
        <v>156</v>
      </c>
      <c r="M158" s="1" t="s">
        <v>11679</v>
      </c>
      <c r="N158" s="1" t="s">
        <v>13194</v>
      </c>
      <c r="O158" s="1" t="s">
        <v>156</v>
      </c>
      <c r="P158" s="1" t="s">
        <v>23518</v>
      </c>
      <c r="Q158" s="1" t="s">
        <v>23518</v>
      </c>
      <c r="R158" s="1" t="s">
        <v>14071</v>
      </c>
      <c r="S158" s="1" t="s">
        <v>156</v>
      </c>
      <c r="T158" s="1"/>
      <c r="U158" s="1"/>
      <c r="V158" s="1" t="s">
        <v>14081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20380</v>
      </c>
      <c r="F159" s="1" t="s">
        <v>21205</v>
      </c>
      <c r="G159" s="1" t="s">
        <v>22014</v>
      </c>
      <c r="H159" s="1" t="s">
        <v>22818</v>
      </c>
      <c r="I159" s="1" t="s">
        <v>10055</v>
      </c>
      <c r="J159" s="1"/>
      <c r="K159" s="1" t="s">
        <v>23516</v>
      </c>
      <c r="L159" s="1" t="s">
        <v>157</v>
      </c>
      <c r="M159" s="1" t="s">
        <v>11680</v>
      </c>
      <c r="N159" s="1" t="s">
        <v>13194</v>
      </c>
      <c r="O159" s="1" t="s">
        <v>157</v>
      </c>
      <c r="P159" s="1" t="s">
        <v>23518</v>
      </c>
      <c r="Q159" s="1" t="s">
        <v>23518</v>
      </c>
      <c r="R159" s="1" t="s">
        <v>14071</v>
      </c>
      <c r="S159" s="1" t="s">
        <v>157</v>
      </c>
      <c r="T159" s="1"/>
      <c r="U159" s="1"/>
      <c r="V159" s="1" t="s">
        <v>14081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20381</v>
      </c>
      <c r="F160" s="1" t="s">
        <v>21206</v>
      </c>
      <c r="G160" s="1" t="s">
        <v>20381</v>
      </c>
      <c r="H160" s="1" t="s">
        <v>22819</v>
      </c>
      <c r="I160" s="1" t="s">
        <v>10056</v>
      </c>
      <c r="J160" s="1"/>
      <c r="K160" s="1" t="s">
        <v>23516</v>
      </c>
      <c r="L160" s="1" t="s">
        <v>158</v>
      </c>
      <c r="M160" s="1" t="s">
        <v>11681</v>
      </c>
      <c r="N160" s="1" t="s">
        <v>13194</v>
      </c>
      <c r="O160" s="1" t="s">
        <v>158</v>
      </c>
      <c r="P160" s="1" t="s">
        <v>23518</v>
      </c>
      <c r="Q160" s="1" t="s">
        <v>23518</v>
      </c>
      <c r="R160" s="1" t="s">
        <v>14071</v>
      </c>
      <c r="S160" s="1" t="s">
        <v>158</v>
      </c>
      <c r="T160" s="1"/>
      <c r="U160" s="1"/>
      <c r="V160" s="1" t="s">
        <v>14081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20382</v>
      </c>
      <c r="F161" s="1" t="s">
        <v>21207</v>
      </c>
      <c r="G161" s="1" t="s">
        <v>22015</v>
      </c>
      <c r="H161" s="1" t="s">
        <v>22820</v>
      </c>
      <c r="I161" s="1" t="s">
        <v>10057</v>
      </c>
      <c r="J161" s="1"/>
      <c r="K161" s="1" t="s">
        <v>23516</v>
      </c>
      <c r="L161" s="1" t="s">
        <v>159</v>
      </c>
      <c r="M161" s="1" t="s">
        <v>11682</v>
      </c>
      <c r="N161" s="1" t="s">
        <v>13194</v>
      </c>
      <c r="O161" s="1" t="s">
        <v>159</v>
      </c>
      <c r="P161" s="1" t="s">
        <v>23518</v>
      </c>
      <c r="Q161" s="1" t="s">
        <v>23518</v>
      </c>
      <c r="R161" s="1" t="s">
        <v>14071</v>
      </c>
      <c r="S161" s="1" t="s">
        <v>159</v>
      </c>
      <c r="T161" s="1"/>
      <c r="U161" s="1"/>
      <c r="V161" s="1" t="s">
        <v>14081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20383</v>
      </c>
      <c r="F162" s="1" t="s">
        <v>21208</v>
      </c>
      <c r="G162" s="1" t="s">
        <v>22016</v>
      </c>
      <c r="H162" s="1" t="s">
        <v>22821</v>
      </c>
      <c r="I162" s="1" t="s">
        <v>10058</v>
      </c>
      <c r="J162" s="1"/>
      <c r="K162" s="1" t="s">
        <v>23516</v>
      </c>
      <c r="L162" s="1" t="s">
        <v>160</v>
      </c>
      <c r="M162" s="1" t="s">
        <v>11683</v>
      </c>
      <c r="N162" s="1" t="s">
        <v>13194</v>
      </c>
      <c r="O162" s="1" t="s">
        <v>160</v>
      </c>
      <c r="P162" s="1" t="s">
        <v>23518</v>
      </c>
      <c r="Q162" s="1" t="s">
        <v>23518</v>
      </c>
      <c r="R162" s="1" t="s">
        <v>14071</v>
      </c>
      <c r="S162" s="1" t="s">
        <v>160</v>
      </c>
      <c r="T162" s="1"/>
      <c r="U162" s="1"/>
      <c r="V162" s="1" t="s">
        <v>14081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5217</v>
      </c>
      <c r="G163" s="1" t="s">
        <v>6837</v>
      </c>
      <c r="H163" s="1" t="s">
        <v>8453</v>
      </c>
      <c r="I163" s="1" t="s">
        <v>10059</v>
      </c>
      <c r="J163" s="1"/>
      <c r="K163" s="1" t="s">
        <v>23516</v>
      </c>
      <c r="L163" s="1" t="s">
        <v>161</v>
      </c>
      <c r="M163" s="1" t="s">
        <v>11684</v>
      </c>
      <c r="N163" s="1" t="s">
        <v>13194</v>
      </c>
      <c r="O163" s="1" t="s">
        <v>161</v>
      </c>
      <c r="P163" s="1" t="s">
        <v>23519</v>
      </c>
      <c r="Q163" s="1" t="s">
        <v>23609</v>
      </c>
      <c r="R163" s="1" t="s">
        <v>14071</v>
      </c>
      <c r="S163" s="1" t="s">
        <v>161</v>
      </c>
      <c r="T163" s="1" t="s">
        <v>24125</v>
      </c>
      <c r="U163" s="1"/>
      <c r="V163" s="1" t="s">
        <v>14081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20384</v>
      </c>
      <c r="F164" s="1" t="s">
        <v>21209</v>
      </c>
      <c r="G164" s="1" t="s">
        <v>22017</v>
      </c>
      <c r="H164" s="1" t="s">
        <v>22822</v>
      </c>
      <c r="I164" s="1" t="s">
        <v>10060</v>
      </c>
      <c r="J164" s="1"/>
      <c r="K164" s="1" t="s">
        <v>23516</v>
      </c>
      <c r="L164" s="1" t="s">
        <v>162</v>
      </c>
      <c r="M164" s="1" t="s">
        <v>11685</v>
      </c>
      <c r="N164" s="1" t="s">
        <v>13194</v>
      </c>
      <c r="O164" s="1" t="s">
        <v>162</v>
      </c>
      <c r="P164" s="1" t="s">
        <v>23519</v>
      </c>
      <c r="Q164" s="1" t="s">
        <v>23610</v>
      </c>
      <c r="R164" s="1" t="s">
        <v>14071</v>
      </c>
      <c r="S164" s="1" t="s">
        <v>162</v>
      </c>
      <c r="T164" s="1"/>
      <c r="U164" s="1"/>
      <c r="V164" s="1" t="s">
        <v>14081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20385</v>
      </c>
      <c r="F165" s="1" t="s">
        <v>21210</v>
      </c>
      <c r="G165" s="1" t="s">
        <v>22018</v>
      </c>
      <c r="H165" s="1" t="s">
        <v>22823</v>
      </c>
      <c r="I165" s="1" t="s">
        <v>10061</v>
      </c>
      <c r="J165" s="1"/>
      <c r="K165" s="1" t="s">
        <v>23516</v>
      </c>
      <c r="L165" s="1" t="s">
        <v>163</v>
      </c>
      <c r="M165" s="1" t="s">
        <v>11686</v>
      </c>
      <c r="N165" s="1" t="s">
        <v>13194</v>
      </c>
      <c r="O165" s="1" t="s">
        <v>163</v>
      </c>
      <c r="P165" s="1" t="s">
        <v>23519</v>
      </c>
      <c r="Q165" s="1" t="s">
        <v>23611</v>
      </c>
      <c r="R165" s="1" t="s">
        <v>14071</v>
      </c>
      <c r="S165" s="1" t="s">
        <v>163</v>
      </c>
      <c r="T165" s="1"/>
      <c r="U165" s="1"/>
      <c r="V165" s="1" t="s">
        <v>14081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20386</v>
      </c>
      <c r="F166" s="1" t="s">
        <v>21211</v>
      </c>
      <c r="G166" s="1" t="s">
        <v>22019</v>
      </c>
      <c r="H166" s="1" t="s">
        <v>22824</v>
      </c>
      <c r="I166" s="1" t="s">
        <v>10062</v>
      </c>
      <c r="J166" s="1"/>
      <c r="K166" s="1" t="s">
        <v>23516</v>
      </c>
      <c r="L166" s="1" t="s">
        <v>164</v>
      </c>
      <c r="M166" s="1" t="s">
        <v>11687</v>
      </c>
      <c r="N166" s="1" t="s">
        <v>13194</v>
      </c>
      <c r="O166" s="1" t="s">
        <v>164</v>
      </c>
      <c r="P166" s="1" t="s">
        <v>23519</v>
      </c>
      <c r="Q166" s="1" t="s">
        <v>23612</v>
      </c>
      <c r="R166" s="1" t="s">
        <v>14071</v>
      </c>
      <c r="S166" s="1" t="s">
        <v>164</v>
      </c>
      <c r="T166" s="1"/>
      <c r="U166" s="1"/>
      <c r="V166" s="1" t="s">
        <v>14081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20387</v>
      </c>
      <c r="F167" s="1" t="s">
        <v>21212</v>
      </c>
      <c r="G167" s="1" t="s">
        <v>22020</v>
      </c>
      <c r="H167" s="1" t="s">
        <v>22825</v>
      </c>
      <c r="I167" s="1" t="s">
        <v>10063</v>
      </c>
      <c r="J167" s="1"/>
      <c r="K167" s="1" t="s">
        <v>23516</v>
      </c>
      <c r="L167" s="1" t="s">
        <v>165</v>
      </c>
      <c r="M167" s="1" t="s">
        <v>11688</v>
      </c>
      <c r="N167" s="1" t="s">
        <v>13194</v>
      </c>
      <c r="O167" s="1" t="s">
        <v>165</v>
      </c>
      <c r="P167" s="1" t="s">
        <v>23519</v>
      </c>
      <c r="Q167" s="1" t="s">
        <v>23613</v>
      </c>
      <c r="R167" s="1" t="s">
        <v>14071</v>
      </c>
      <c r="S167" s="1" t="s">
        <v>165</v>
      </c>
      <c r="T167" s="1"/>
      <c r="U167" s="1"/>
      <c r="V167" s="1" t="s">
        <v>14081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14233</v>
      </c>
      <c r="F168" s="1" t="s">
        <v>15328</v>
      </c>
      <c r="G168" s="1" t="s">
        <v>16393</v>
      </c>
      <c r="H168" s="1" t="s">
        <v>17451</v>
      </c>
      <c r="I168" s="1" t="s">
        <v>10064</v>
      </c>
      <c r="J168" s="1"/>
      <c r="K168" s="1" t="s">
        <v>23516</v>
      </c>
      <c r="L168" s="1" t="s">
        <v>166</v>
      </c>
      <c r="M168" s="1" t="s">
        <v>11689</v>
      </c>
      <c r="N168" s="1" t="s">
        <v>13194</v>
      </c>
      <c r="O168" s="1" t="s">
        <v>166</v>
      </c>
      <c r="P168" s="1" t="s">
        <v>23519</v>
      </c>
      <c r="Q168" s="1" t="s">
        <v>23614</v>
      </c>
      <c r="R168" s="1" t="s">
        <v>14071</v>
      </c>
      <c r="S168" s="1" t="s">
        <v>166</v>
      </c>
      <c r="T168" s="1"/>
      <c r="U168" s="1"/>
      <c r="V168" s="1" t="s">
        <v>14081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20388</v>
      </c>
      <c r="F169" s="1" t="s">
        <v>21213</v>
      </c>
      <c r="G169" s="1" t="s">
        <v>22021</v>
      </c>
      <c r="H169" s="1" t="s">
        <v>22826</v>
      </c>
      <c r="I169" s="1" t="s">
        <v>10065</v>
      </c>
      <c r="J169" s="1"/>
      <c r="K169" s="1" t="s">
        <v>23516</v>
      </c>
      <c r="L169" s="1" t="s">
        <v>167</v>
      </c>
      <c r="M169" s="1" t="s">
        <v>11690</v>
      </c>
      <c r="N169" s="1" t="s">
        <v>13194</v>
      </c>
      <c r="O169" s="1" t="s">
        <v>167</v>
      </c>
      <c r="P169" s="1" t="s">
        <v>23519</v>
      </c>
      <c r="Q169" s="1" t="s">
        <v>23615</v>
      </c>
      <c r="R169" s="1" t="s">
        <v>14071</v>
      </c>
      <c r="S169" s="1" t="s">
        <v>167</v>
      </c>
      <c r="T169" s="1"/>
      <c r="U169" s="1"/>
      <c r="V169" s="1" t="s">
        <v>14081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14235</v>
      </c>
      <c r="F170" s="1" t="s">
        <v>15330</v>
      </c>
      <c r="G170" s="1" t="s">
        <v>16395</v>
      </c>
      <c r="H170" s="1" t="s">
        <v>17453</v>
      </c>
      <c r="I170" s="1" t="s">
        <v>10066</v>
      </c>
      <c r="J170" s="1"/>
      <c r="K170" s="1" t="s">
        <v>23516</v>
      </c>
      <c r="L170" s="1" t="s">
        <v>168</v>
      </c>
      <c r="M170" s="1" t="s">
        <v>11691</v>
      </c>
      <c r="N170" s="1" t="s">
        <v>13194</v>
      </c>
      <c r="O170" s="1" t="s">
        <v>168</v>
      </c>
      <c r="P170" s="1" t="s">
        <v>23519</v>
      </c>
      <c r="Q170" s="1" t="s">
        <v>23616</v>
      </c>
      <c r="R170" s="1" t="s">
        <v>14071</v>
      </c>
      <c r="S170" s="1" t="s">
        <v>168</v>
      </c>
      <c r="T170" s="1"/>
      <c r="U170" s="1"/>
      <c r="V170" s="1" t="s">
        <v>14081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5225</v>
      </c>
      <c r="G171" s="1" t="s">
        <v>6845</v>
      </c>
      <c r="H171" s="1" t="s">
        <v>8461</v>
      </c>
      <c r="I171" s="1" t="s">
        <v>10067</v>
      </c>
      <c r="J171" s="1"/>
      <c r="K171" s="1" t="s">
        <v>23516</v>
      </c>
      <c r="L171" s="1" t="s">
        <v>169</v>
      </c>
      <c r="M171" s="1" t="s">
        <v>11692</v>
      </c>
      <c r="N171" s="1" t="s">
        <v>13194</v>
      </c>
      <c r="O171" s="1" t="s">
        <v>169</v>
      </c>
      <c r="P171" s="1" t="s">
        <v>23519</v>
      </c>
      <c r="Q171" s="1" t="s">
        <v>23617</v>
      </c>
      <c r="R171" s="1" t="s">
        <v>14071</v>
      </c>
      <c r="S171" s="1" t="s">
        <v>169</v>
      </c>
      <c r="T171" s="1"/>
      <c r="U171" s="1"/>
      <c r="V171" s="1" t="s">
        <v>14081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20389</v>
      </c>
      <c r="F172" s="1" t="s">
        <v>21214</v>
      </c>
      <c r="G172" s="1" t="s">
        <v>22022</v>
      </c>
      <c r="H172" s="1" t="s">
        <v>22827</v>
      </c>
      <c r="I172" s="1" t="s">
        <v>10068</v>
      </c>
      <c r="J172" s="1"/>
      <c r="K172" s="1" t="s">
        <v>23516</v>
      </c>
      <c r="L172" s="1" t="s">
        <v>170</v>
      </c>
      <c r="M172" s="1" t="s">
        <v>11693</v>
      </c>
      <c r="N172" s="1" t="s">
        <v>13194</v>
      </c>
      <c r="O172" s="1" t="s">
        <v>170</v>
      </c>
      <c r="P172" s="1" t="s">
        <v>23519</v>
      </c>
      <c r="Q172" s="1" t="s">
        <v>23618</v>
      </c>
      <c r="R172" s="1" t="s">
        <v>14071</v>
      </c>
      <c r="S172" s="1" t="s">
        <v>170</v>
      </c>
      <c r="T172" s="1"/>
      <c r="U172" s="1"/>
      <c r="V172" s="1" t="s">
        <v>14081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20390</v>
      </c>
      <c r="F173" s="1" t="s">
        <v>21215</v>
      </c>
      <c r="G173" s="1" t="s">
        <v>22023</v>
      </c>
      <c r="H173" s="1" t="s">
        <v>22828</v>
      </c>
      <c r="I173" s="1" t="s">
        <v>10069</v>
      </c>
      <c r="J173" s="1"/>
      <c r="K173" s="1" t="s">
        <v>23516</v>
      </c>
      <c r="L173" s="1" t="s">
        <v>171</v>
      </c>
      <c r="M173" s="1" t="s">
        <v>11694</v>
      </c>
      <c r="N173" s="1" t="s">
        <v>13194</v>
      </c>
      <c r="O173" s="1" t="s">
        <v>171</v>
      </c>
      <c r="P173" s="1" t="s">
        <v>23519</v>
      </c>
      <c r="Q173" s="1" t="s">
        <v>23619</v>
      </c>
      <c r="R173" s="1" t="s">
        <v>14071</v>
      </c>
      <c r="S173" s="1" t="s">
        <v>171</v>
      </c>
      <c r="T173" s="1"/>
      <c r="U173" s="1"/>
      <c r="V173" s="1" t="s">
        <v>14081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14238</v>
      </c>
      <c r="F174" s="1" t="s">
        <v>15333</v>
      </c>
      <c r="G174" s="1" t="s">
        <v>16398</v>
      </c>
      <c r="H174" s="1" t="s">
        <v>17456</v>
      </c>
      <c r="I174" s="1" t="s">
        <v>10070</v>
      </c>
      <c r="J174" s="1"/>
      <c r="K174" s="1" t="s">
        <v>23516</v>
      </c>
      <c r="L174" s="1" t="s">
        <v>172</v>
      </c>
      <c r="M174" s="1" t="s">
        <v>11695</v>
      </c>
      <c r="N174" s="1" t="s">
        <v>13194</v>
      </c>
      <c r="O174" s="1" t="s">
        <v>172</v>
      </c>
      <c r="P174" s="1" t="s">
        <v>23519</v>
      </c>
      <c r="Q174" s="1" t="s">
        <v>23620</v>
      </c>
      <c r="R174" s="1" t="s">
        <v>14071</v>
      </c>
      <c r="S174" s="1" t="s">
        <v>172</v>
      </c>
      <c r="T174" s="1"/>
      <c r="U174" s="1"/>
      <c r="V174" s="1" t="s">
        <v>14081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20391</v>
      </c>
      <c r="F175" s="1" t="s">
        <v>21216</v>
      </c>
      <c r="G175" s="1" t="s">
        <v>22024</v>
      </c>
      <c r="H175" s="1" t="s">
        <v>22829</v>
      </c>
      <c r="I175" s="1" t="s">
        <v>10071</v>
      </c>
      <c r="J175" s="1"/>
      <c r="K175" s="1" t="s">
        <v>23516</v>
      </c>
      <c r="L175" s="1" t="s">
        <v>173</v>
      </c>
      <c r="M175" s="1" t="s">
        <v>11696</v>
      </c>
      <c r="N175" s="1" t="s">
        <v>13194</v>
      </c>
      <c r="O175" s="1" t="s">
        <v>173</v>
      </c>
      <c r="P175" s="1" t="s">
        <v>23519</v>
      </c>
      <c r="Q175" s="1" t="s">
        <v>23621</v>
      </c>
      <c r="R175" s="1" t="s">
        <v>14071</v>
      </c>
      <c r="S175" s="1" t="s">
        <v>173</v>
      </c>
      <c r="T175" s="1"/>
      <c r="U175" s="1"/>
      <c r="V175" s="1" t="s">
        <v>14081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5230</v>
      </c>
      <c r="G176" s="1" t="s">
        <v>6850</v>
      </c>
      <c r="H176" s="1" t="s">
        <v>8466</v>
      </c>
      <c r="I176" s="1" t="s">
        <v>10072</v>
      </c>
      <c r="J176" s="1"/>
      <c r="K176" s="1" t="s">
        <v>23516</v>
      </c>
      <c r="L176" s="1" t="s">
        <v>174</v>
      </c>
      <c r="M176" s="1" t="s">
        <v>11697</v>
      </c>
      <c r="N176" s="1" t="s">
        <v>13194</v>
      </c>
      <c r="O176" s="1" t="s">
        <v>174</v>
      </c>
      <c r="P176" s="1" t="s">
        <v>23519</v>
      </c>
      <c r="Q176" s="1" t="s">
        <v>23622</v>
      </c>
      <c r="R176" s="1" t="s">
        <v>14071</v>
      </c>
      <c r="S176" s="1" t="s">
        <v>174</v>
      </c>
      <c r="T176" s="1"/>
      <c r="U176" s="1"/>
      <c r="V176" s="1" t="s">
        <v>14081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5231</v>
      </c>
      <c r="G177" s="1" t="s">
        <v>6851</v>
      </c>
      <c r="H177" s="1" t="s">
        <v>8467</v>
      </c>
      <c r="I177" s="1" t="s">
        <v>10073</v>
      </c>
      <c r="J177" s="1"/>
      <c r="K177" s="1" t="s">
        <v>23516</v>
      </c>
      <c r="L177" s="1" t="s">
        <v>175</v>
      </c>
      <c r="M177" s="1" t="s">
        <v>11698</v>
      </c>
      <c r="N177" s="1" t="s">
        <v>13194</v>
      </c>
      <c r="O177" s="1" t="s">
        <v>175</v>
      </c>
      <c r="P177" s="1" t="s">
        <v>23519</v>
      </c>
      <c r="Q177" s="1" t="s">
        <v>23623</v>
      </c>
      <c r="R177" s="1" t="s">
        <v>14071</v>
      </c>
      <c r="S177" s="1" t="s">
        <v>175</v>
      </c>
      <c r="T177" s="1"/>
      <c r="U177" s="1"/>
      <c r="V177" s="1" t="s">
        <v>14081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20392</v>
      </c>
      <c r="F178" s="1" t="s">
        <v>21217</v>
      </c>
      <c r="G178" s="1" t="s">
        <v>22025</v>
      </c>
      <c r="H178" s="1" t="s">
        <v>22830</v>
      </c>
      <c r="I178" s="1" t="s">
        <v>10074</v>
      </c>
      <c r="J178" s="1"/>
      <c r="K178" s="1" t="s">
        <v>23516</v>
      </c>
      <c r="L178" s="1" t="s">
        <v>176</v>
      </c>
      <c r="M178" s="1" t="s">
        <v>11699</v>
      </c>
      <c r="N178" s="1" t="s">
        <v>13194</v>
      </c>
      <c r="O178" s="1" t="s">
        <v>176</v>
      </c>
      <c r="P178" s="1" t="s">
        <v>23519</v>
      </c>
      <c r="Q178" s="1" t="s">
        <v>23624</v>
      </c>
      <c r="R178" s="1" t="s">
        <v>14071</v>
      </c>
      <c r="S178" s="1" t="s">
        <v>176</v>
      </c>
      <c r="T178" s="1"/>
      <c r="U178" s="1"/>
      <c r="V178" s="1" t="s">
        <v>14081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20393</v>
      </c>
      <c r="F179" s="1" t="s">
        <v>21218</v>
      </c>
      <c r="G179" s="1" t="s">
        <v>22026</v>
      </c>
      <c r="H179" s="1" t="s">
        <v>22831</v>
      </c>
      <c r="I179" s="1" t="s">
        <v>10075</v>
      </c>
      <c r="J179" s="1"/>
      <c r="K179" s="1" t="s">
        <v>23516</v>
      </c>
      <c r="L179" s="1" t="s">
        <v>177</v>
      </c>
      <c r="M179" s="1" t="s">
        <v>11700</v>
      </c>
      <c r="N179" s="1" t="s">
        <v>13194</v>
      </c>
      <c r="O179" s="1" t="s">
        <v>177</v>
      </c>
      <c r="P179" s="1" t="s">
        <v>23519</v>
      </c>
      <c r="Q179" s="1" t="s">
        <v>23625</v>
      </c>
      <c r="R179" s="1" t="s">
        <v>14071</v>
      </c>
      <c r="S179" s="1" t="s">
        <v>177</v>
      </c>
      <c r="T179" s="1"/>
      <c r="U179" s="1"/>
      <c r="V179" s="1" t="s">
        <v>14081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20394</v>
      </c>
      <c r="F180" s="1" t="s">
        <v>21219</v>
      </c>
      <c r="G180" s="1" t="s">
        <v>22027</v>
      </c>
      <c r="H180" s="1" t="s">
        <v>22832</v>
      </c>
      <c r="I180" s="1" t="s">
        <v>10076</v>
      </c>
      <c r="J180" s="1"/>
      <c r="K180" s="1" t="s">
        <v>23516</v>
      </c>
      <c r="L180" s="1" t="s">
        <v>178</v>
      </c>
      <c r="M180" s="1" t="s">
        <v>11701</v>
      </c>
      <c r="N180" s="1" t="s">
        <v>13194</v>
      </c>
      <c r="O180" s="1" t="s">
        <v>178</v>
      </c>
      <c r="P180" s="1" t="s">
        <v>23519</v>
      </c>
      <c r="Q180" s="1" t="s">
        <v>23626</v>
      </c>
      <c r="R180" s="1" t="s">
        <v>14071</v>
      </c>
      <c r="S180" s="1" t="s">
        <v>178</v>
      </c>
      <c r="T180" s="1"/>
      <c r="U180" s="1"/>
      <c r="V180" s="1" t="s">
        <v>14081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20395</v>
      </c>
      <c r="F181" s="1" t="s">
        <v>21220</v>
      </c>
      <c r="G181" s="1" t="s">
        <v>22028</v>
      </c>
      <c r="H181" s="1" t="s">
        <v>22833</v>
      </c>
      <c r="I181" s="1" t="s">
        <v>10077</v>
      </c>
      <c r="J181" s="1"/>
      <c r="K181" s="1" t="s">
        <v>23516</v>
      </c>
      <c r="L181" s="1" t="s">
        <v>179</v>
      </c>
      <c r="M181" s="1" t="s">
        <v>11702</v>
      </c>
      <c r="N181" s="1" t="s">
        <v>13194</v>
      </c>
      <c r="O181" s="1" t="s">
        <v>179</v>
      </c>
      <c r="P181" s="1" t="s">
        <v>23519</v>
      </c>
      <c r="Q181" s="1" t="s">
        <v>23627</v>
      </c>
      <c r="R181" s="1" t="s">
        <v>14071</v>
      </c>
      <c r="S181" s="1" t="s">
        <v>179</v>
      </c>
      <c r="T181" s="1"/>
      <c r="U181" s="1"/>
      <c r="V181" s="1" t="s">
        <v>14081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20396</v>
      </c>
      <c r="F182" s="1" t="s">
        <v>21221</v>
      </c>
      <c r="G182" s="1" t="s">
        <v>22029</v>
      </c>
      <c r="H182" s="1" t="s">
        <v>22834</v>
      </c>
      <c r="I182" s="1" t="s">
        <v>10078</v>
      </c>
      <c r="J182" s="1"/>
      <c r="K182" s="1" t="s">
        <v>23516</v>
      </c>
      <c r="L182" s="1" t="s">
        <v>180</v>
      </c>
      <c r="M182" s="1" t="s">
        <v>11703</v>
      </c>
      <c r="N182" s="1" t="s">
        <v>13194</v>
      </c>
      <c r="O182" s="1" t="s">
        <v>180</v>
      </c>
      <c r="P182" s="1" t="s">
        <v>23519</v>
      </c>
      <c r="Q182" s="1" t="s">
        <v>23628</v>
      </c>
      <c r="R182" s="1" t="s">
        <v>14071</v>
      </c>
      <c r="S182" s="1" t="s">
        <v>180</v>
      </c>
      <c r="T182" s="1"/>
      <c r="U182" s="1"/>
      <c r="V182" s="1" t="s">
        <v>14081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20397</v>
      </c>
      <c r="F183" s="1" t="s">
        <v>21222</v>
      </c>
      <c r="G183" s="1" t="s">
        <v>22030</v>
      </c>
      <c r="H183" s="1" t="s">
        <v>22835</v>
      </c>
      <c r="I183" s="1" t="s">
        <v>10079</v>
      </c>
      <c r="J183" s="1"/>
      <c r="K183" s="1" t="s">
        <v>23516</v>
      </c>
      <c r="L183" s="1" t="s">
        <v>181</v>
      </c>
      <c r="M183" s="1" t="s">
        <v>11704</v>
      </c>
      <c r="N183" s="1" t="s">
        <v>13194</v>
      </c>
      <c r="O183" s="1" t="s">
        <v>181</v>
      </c>
      <c r="P183" s="1" t="s">
        <v>23519</v>
      </c>
      <c r="Q183" s="1" t="s">
        <v>23629</v>
      </c>
      <c r="R183" s="1" t="s">
        <v>14071</v>
      </c>
      <c r="S183" s="1" t="s">
        <v>181</v>
      </c>
      <c r="T183" s="1"/>
      <c r="U183" s="1"/>
      <c r="V183" s="1" t="s">
        <v>14081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20398</v>
      </c>
      <c r="F184" s="1" t="s">
        <v>21223</v>
      </c>
      <c r="G184" s="1" t="s">
        <v>22031</v>
      </c>
      <c r="H184" s="1" t="s">
        <v>22836</v>
      </c>
      <c r="I184" s="1" t="s">
        <v>10080</v>
      </c>
      <c r="J184" s="1"/>
      <c r="K184" s="1" t="s">
        <v>23516</v>
      </c>
      <c r="L184" s="1" t="s">
        <v>182</v>
      </c>
      <c r="M184" s="1" t="s">
        <v>11705</v>
      </c>
      <c r="N184" s="1" t="s">
        <v>13194</v>
      </c>
      <c r="O184" s="1" t="s">
        <v>182</v>
      </c>
      <c r="P184" s="1" t="s">
        <v>23519</v>
      </c>
      <c r="Q184" s="1" t="s">
        <v>23630</v>
      </c>
      <c r="R184" s="1" t="s">
        <v>14071</v>
      </c>
      <c r="S184" s="1" t="s">
        <v>182</v>
      </c>
      <c r="T184" s="1"/>
      <c r="U184" s="1"/>
      <c r="V184" s="1" t="s">
        <v>14081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14245</v>
      </c>
      <c r="F185" s="1" t="s">
        <v>15340</v>
      </c>
      <c r="G185" s="1" t="s">
        <v>16405</v>
      </c>
      <c r="H185" s="1" t="s">
        <v>17463</v>
      </c>
      <c r="I185" s="1" t="s">
        <v>10081</v>
      </c>
      <c r="J185" s="1"/>
      <c r="K185" s="1" t="s">
        <v>23516</v>
      </c>
      <c r="L185" s="1" t="s">
        <v>183</v>
      </c>
      <c r="M185" s="1" t="s">
        <v>11706</v>
      </c>
      <c r="N185" s="1" t="s">
        <v>13194</v>
      </c>
      <c r="O185" s="1" t="s">
        <v>183</v>
      </c>
      <c r="P185" s="1" t="s">
        <v>23519</v>
      </c>
      <c r="Q185" s="1" t="s">
        <v>23631</v>
      </c>
      <c r="R185" s="1" t="s">
        <v>14071</v>
      </c>
      <c r="S185" s="1" t="s">
        <v>183</v>
      </c>
      <c r="T185" s="1"/>
      <c r="U185" s="1"/>
      <c r="V185" s="1" t="s">
        <v>14081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14246</v>
      </c>
      <c r="F186" s="1" t="s">
        <v>15341</v>
      </c>
      <c r="G186" s="1" t="s">
        <v>16406</v>
      </c>
      <c r="H186" s="1" t="s">
        <v>17464</v>
      </c>
      <c r="I186" s="1" t="s">
        <v>10082</v>
      </c>
      <c r="J186" s="1"/>
      <c r="K186" s="1" t="s">
        <v>23516</v>
      </c>
      <c r="L186" s="1" t="s">
        <v>184</v>
      </c>
      <c r="M186" s="1" t="s">
        <v>11707</v>
      </c>
      <c r="N186" s="1" t="s">
        <v>13194</v>
      </c>
      <c r="O186" s="1" t="s">
        <v>184</v>
      </c>
      <c r="P186" s="1" t="s">
        <v>23519</v>
      </c>
      <c r="Q186" s="1" t="s">
        <v>23632</v>
      </c>
      <c r="R186" s="1" t="s">
        <v>14071</v>
      </c>
      <c r="S186" s="1" t="s">
        <v>184</v>
      </c>
      <c r="T186" s="1"/>
      <c r="U186" s="1"/>
      <c r="V186" s="1" t="s">
        <v>14081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14247</v>
      </c>
      <c r="F187" s="1" t="s">
        <v>15342</v>
      </c>
      <c r="G187" s="1" t="s">
        <v>16407</v>
      </c>
      <c r="H187" s="1" t="s">
        <v>17465</v>
      </c>
      <c r="I187" s="1" t="s">
        <v>10083</v>
      </c>
      <c r="J187" s="1"/>
      <c r="K187" s="1" t="s">
        <v>23516</v>
      </c>
      <c r="L187" s="1" t="s">
        <v>185</v>
      </c>
      <c r="M187" s="1" t="s">
        <v>11708</v>
      </c>
      <c r="N187" s="1" t="s">
        <v>13194</v>
      </c>
      <c r="O187" s="1" t="s">
        <v>185</v>
      </c>
      <c r="P187" s="1" t="s">
        <v>23519</v>
      </c>
      <c r="Q187" s="1" t="s">
        <v>23633</v>
      </c>
      <c r="R187" s="1" t="s">
        <v>14071</v>
      </c>
      <c r="S187" s="1" t="s">
        <v>185</v>
      </c>
      <c r="T187" s="1"/>
      <c r="U187" s="1"/>
      <c r="V187" s="1" t="s">
        <v>14081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6862</v>
      </c>
      <c r="H188" s="1" t="s">
        <v>8478</v>
      </c>
      <c r="I188" s="1" t="s">
        <v>10084</v>
      </c>
      <c r="J188" s="1"/>
      <c r="K188" s="1" t="s">
        <v>23516</v>
      </c>
      <c r="L188" s="1" t="s">
        <v>186</v>
      </c>
      <c r="M188" s="1" t="s">
        <v>11709</v>
      </c>
      <c r="N188" s="1" t="s">
        <v>13194</v>
      </c>
      <c r="O188" s="1" t="s">
        <v>186</v>
      </c>
      <c r="P188" s="1" t="s">
        <v>23519</v>
      </c>
      <c r="Q188" s="1" t="s">
        <v>23634</v>
      </c>
      <c r="R188" s="1" t="s">
        <v>14071</v>
      </c>
      <c r="S188" s="1" t="s">
        <v>186</v>
      </c>
      <c r="T188" s="1"/>
      <c r="U188" s="1"/>
      <c r="V188" s="1" t="s">
        <v>14081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20399</v>
      </c>
      <c r="F189" s="1" t="s">
        <v>21224</v>
      </c>
      <c r="G189" s="1" t="s">
        <v>22032</v>
      </c>
      <c r="H189" s="1" t="s">
        <v>22837</v>
      </c>
      <c r="I189" s="1" t="s">
        <v>10085</v>
      </c>
      <c r="J189" s="1"/>
      <c r="K189" s="1" t="s">
        <v>23516</v>
      </c>
      <c r="L189" s="1" t="s">
        <v>187</v>
      </c>
      <c r="M189" s="1" t="s">
        <v>11710</v>
      </c>
      <c r="N189" s="1" t="s">
        <v>13194</v>
      </c>
      <c r="O189" s="1" t="s">
        <v>187</v>
      </c>
      <c r="P189" s="1" t="s">
        <v>23519</v>
      </c>
      <c r="Q189" s="1" t="s">
        <v>23635</v>
      </c>
      <c r="R189" s="1" t="s">
        <v>14071</v>
      </c>
      <c r="S189" s="1" t="s">
        <v>187</v>
      </c>
      <c r="T189" s="1"/>
      <c r="U189" s="1"/>
      <c r="V189" s="1" t="s">
        <v>14081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20400</v>
      </c>
      <c r="F190" s="1" t="s">
        <v>21225</v>
      </c>
      <c r="G190" s="1" t="s">
        <v>22033</v>
      </c>
      <c r="H190" s="1" t="s">
        <v>22838</v>
      </c>
      <c r="I190" s="1" t="s">
        <v>10086</v>
      </c>
      <c r="J190" s="1"/>
      <c r="K190" s="1" t="s">
        <v>23516</v>
      </c>
      <c r="L190" s="1" t="s">
        <v>188</v>
      </c>
      <c r="M190" s="1" t="s">
        <v>11711</v>
      </c>
      <c r="N190" s="1" t="s">
        <v>13194</v>
      </c>
      <c r="O190" s="1" t="s">
        <v>188</v>
      </c>
      <c r="P190" s="1" t="s">
        <v>23519</v>
      </c>
      <c r="Q190" s="1" t="s">
        <v>23636</v>
      </c>
      <c r="R190" s="1" t="s">
        <v>14071</v>
      </c>
      <c r="S190" s="1" t="s">
        <v>188</v>
      </c>
      <c r="T190" s="1"/>
      <c r="U190" s="1"/>
      <c r="V190" s="1" t="s">
        <v>14081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20401</v>
      </c>
      <c r="F191" s="1" t="s">
        <v>21226</v>
      </c>
      <c r="G191" s="1" t="s">
        <v>22034</v>
      </c>
      <c r="H191" s="1" t="s">
        <v>22839</v>
      </c>
      <c r="I191" s="1" t="s">
        <v>10087</v>
      </c>
      <c r="J191" s="1"/>
      <c r="K191" s="1" t="s">
        <v>23516</v>
      </c>
      <c r="L191" s="1" t="s">
        <v>189</v>
      </c>
      <c r="M191" s="1" t="s">
        <v>11712</v>
      </c>
      <c r="N191" s="1" t="s">
        <v>13194</v>
      </c>
      <c r="O191" s="1" t="s">
        <v>189</v>
      </c>
      <c r="P191" s="1" t="s">
        <v>23519</v>
      </c>
      <c r="Q191" s="1" t="s">
        <v>23637</v>
      </c>
      <c r="R191" s="1" t="s">
        <v>14071</v>
      </c>
      <c r="S191" s="1" t="s">
        <v>189</v>
      </c>
      <c r="T191" s="1"/>
      <c r="U191" s="1"/>
      <c r="V191" s="1" t="s">
        <v>14081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20402</v>
      </c>
      <c r="F192" s="1" t="s">
        <v>21227</v>
      </c>
      <c r="G192" s="1" t="s">
        <v>22035</v>
      </c>
      <c r="H192" s="1" t="s">
        <v>22840</v>
      </c>
      <c r="I192" s="1" t="s">
        <v>10088</v>
      </c>
      <c r="J192" s="1"/>
      <c r="K192" s="1" t="s">
        <v>23516</v>
      </c>
      <c r="L192" s="1" t="s">
        <v>190</v>
      </c>
      <c r="M192" s="1" t="s">
        <v>11713</v>
      </c>
      <c r="N192" s="1" t="s">
        <v>13194</v>
      </c>
      <c r="O192" s="1" t="s">
        <v>190</v>
      </c>
      <c r="P192" s="1" t="s">
        <v>23519</v>
      </c>
      <c r="Q192" s="1" t="s">
        <v>23638</v>
      </c>
      <c r="R192" s="1" t="s">
        <v>14071</v>
      </c>
      <c r="S192" s="1" t="s">
        <v>190</v>
      </c>
      <c r="T192" s="1"/>
      <c r="U192" s="1"/>
      <c r="V192" s="1" t="s">
        <v>14081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5247</v>
      </c>
      <c r="G193" s="1" t="s">
        <v>6867</v>
      </c>
      <c r="H193" s="1" t="s">
        <v>8483</v>
      </c>
      <c r="I193" s="1" t="s">
        <v>10089</v>
      </c>
      <c r="J193" s="1"/>
      <c r="K193" s="1" t="s">
        <v>23516</v>
      </c>
      <c r="L193" s="1" t="s">
        <v>191</v>
      </c>
      <c r="M193" s="1" t="s">
        <v>11714</v>
      </c>
      <c r="N193" s="1" t="s">
        <v>13194</v>
      </c>
      <c r="O193" s="1" t="s">
        <v>191</v>
      </c>
      <c r="P193" s="1" t="s">
        <v>23519</v>
      </c>
      <c r="Q193" s="1" t="s">
        <v>23639</v>
      </c>
      <c r="R193" s="1" t="s">
        <v>14071</v>
      </c>
      <c r="S193" s="1" t="s">
        <v>191</v>
      </c>
      <c r="T193" s="1"/>
      <c r="U193" s="1"/>
      <c r="V193" s="1" t="s">
        <v>14081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5248</v>
      </c>
      <c r="G194" s="1" t="s">
        <v>6868</v>
      </c>
      <c r="H194" s="1" t="s">
        <v>8484</v>
      </c>
      <c r="I194" s="1" t="s">
        <v>10090</v>
      </c>
      <c r="J194" s="1"/>
      <c r="K194" s="1" t="s">
        <v>23516</v>
      </c>
      <c r="L194" s="1" t="s">
        <v>192</v>
      </c>
      <c r="M194" s="1" t="s">
        <v>11715</v>
      </c>
      <c r="N194" s="1" t="s">
        <v>13194</v>
      </c>
      <c r="O194" s="1" t="s">
        <v>192</v>
      </c>
      <c r="P194" s="1" t="s">
        <v>23519</v>
      </c>
      <c r="Q194" s="1" t="s">
        <v>23640</v>
      </c>
      <c r="R194" s="1" t="s">
        <v>14071</v>
      </c>
      <c r="S194" s="1" t="s">
        <v>192</v>
      </c>
      <c r="T194" s="1"/>
      <c r="U194" s="1"/>
      <c r="V194" s="1" t="s">
        <v>14081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20403</v>
      </c>
      <c r="F195" s="1" t="s">
        <v>21228</v>
      </c>
      <c r="G195" s="1" t="s">
        <v>22036</v>
      </c>
      <c r="H195" s="1" t="s">
        <v>22841</v>
      </c>
      <c r="I195" s="1" t="s">
        <v>10091</v>
      </c>
      <c r="J195" s="1"/>
      <c r="K195" s="1" t="s">
        <v>23516</v>
      </c>
      <c r="L195" s="1" t="s">
        <v>193</v>
      </c>
      <c r="M195" s="1" t="s">
        <v>11716</v>
      </c>
      <c r="N195" s="1" t="s">
        <v>13194</v>
      </c>
      <c r="O195" s="1" t="s">
        <v>193</v>
      </c>
      <c r="P195" s="1" t="s">
        <v>23519</v>
      </c>
      <c r="Q195" s="1" t="s">
        <v>23641</v>
      </c>
      <c r="R195" s="1" t="s">
        <v>14071</v>
      </c>
      <c r="S195" s="1" t="s">
        <v>193</v>
      </c>
      <c r="T195" s="1"/>
      <c r="U195" s="1"/>
      <c r="V195" s="1" t="s">
        <v>14081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20404</v>
      </c>
      <c r="F196" s="1" t="s">
        <v>21229</v>
      </c>
      <c r="G196" s="1" t="s">
        <v>22037</v>
      </c>
      <c r="H196" s="1" t="s">
        <v>22842</v>
      </c>
      <c r="I196" s="1" t="s">
        <v>10092</v>
      </c>
      <c r="J196" s="1"/>
      <c r="K196" s="1" t="s">
        <v>23516</v>
      </c>
      <c r="L196" s="1" t="s">
        <v>194</v>
      </c>
      <c r="M196" s="1" t="s">
        <v>11717</v>
      </c>
      <c r="N196" s="1" t="s">
        <v>13194</v>
      </c>
      <c r="O196" s="1" t="s">
        <v>194</v>
      </c>
      <c r="P196" s="1" t="s">
        <v>23519</v>
      </c>
      <c r="Q196" s="1" t="s">
        <v>23642</v>
      </c>
      <c r="R196" s="1" t="s">
        <v>14071</v>
      </c>
      <c r="S196" s="1" t="s">
        <v>194</v>
      </c>
      <c r="T196" s="1"/>
      <c r="U196" s="1"/>
      <c r="V196" s="1" t="s">
        <v>14081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20405</v>
      </c>
      <c r="F197" s="1" t="s">
        <v>21230</v>
      </c>
      <c r="G197" s="1" t="s">
        <v>22038</v>
      </c>
      <c r="H197" s="1" t="s">
        <v>22833</v>
      </c>
      <c r="I197" s="1" t="s">
        <v>10093</v>
      </c>
      <c r="J197" s="1"/>
      <c r="K197" s="1" t="s">
        <v>23516</v>
      </c>
      <c r="L197" s="1" t="s">
        <v>195</v>
      </c>
      <c r="M197" s="1" t="s">
        <v>11718</v>
      </c>
      <c r="N197" s="1" t="s">
        <v>13194</v>
      </c>
      <c r="O197" s="1" t="s">
        <v>195</v>
      </c>
      <c r="P197" s="1" t="s">
        <v>23519</v>
      </c>
      <c r="Q197" s="1" t="s">
        <v>23627</v>
      </c>
      <c r="R197" s="1" t="s">
        <v>14071</v>
      </c>
      <c r="S197" s="1" t="s">
        <v>195</v>
      </c>
      <c r="T197" s="1"/>
      <c r="U197" s="1"/>
      <c r="V197" s="1" t="s">
        <v>14081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14254</v>
      </c>
      <c r="F198" s="1" t="s">
        <v>15349</v>
      </c>
      <c r="G198" s="1" t="s">
        <v>16414</v>
      </c>
      <c r="H198" s="1" t="s">
        <v>17472</v>
      </c>
      <c r="I198" s="1" t="s">
        <v>10094</v>
      </c>
      <c r="J198" s="1"/>
      <c r="K198" s="1" t="s">
        <v>23516</v>
      </c>
      <c r="L198" s="1" t="s">
        <v>196</v>
      </c>
      <c r="M198" s="1" t="s">
        <v>11719</v>
      </c>
      <c r="N198" s="1" t="s">
        <v>13194</v>
      </c>
      <c r="O198" s="1" t="s">
        <v>196</v>
      </c>
      <c r="P198" s="1" t="s">
        <v>23519</v>
      </c>
      <c r="Q198" s="1" t="s">
        <v>23643</v>
      </c>
      <c r="R198" s="1" t="s">
        <v>14071</v>
      </c>
      <c r="S198" s="1" t="s">
        <v>196</v>
      </c>
      <c r="T198" s="1"/>
      <c r="U198" s="1"/>
      <c r="V198" s="1" t="s">
        <v>14081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20406</v>
      </c>
      <c r="F199" s="1" t="s">
        <v>21231</v>
      </c>
      <c r="G199" s="1" t="s">
        <v>22039</v>
      </c>
      <c r="H199" s="1" t="s">
        <v>22843</v>
      </c>
      <c r="I199" s="1" t="s">
        <v>10095</v>
      </c>
      <c r="J199" s="1"/>
      <c r="K199" s="1" t="s">
        <v>23516</v>
      </c>
      <c r="L199" s="1" t="s">
        <v>197</v>
      </c>
      <c r="M199" s="1" t="s">
        <v>11720</v>
      </c>
      <c r="N199" s="1" t="s">
        <v>13194</v>
      </c>
      <c r="O199" s="1" t="s">
        <v>197</v>
      </c>
      <c r="P199" s="1" t="s">
        <v>23519</v>
      </c>
      <c r="Q199" s="1" t="s">
        <v>23644</v>
      </c>
      <c r="R199" s="1" t="s">
        <v>14071</v>
      </c>
      <c r="S199" s="1" t="s">
        <v>197</v>
      </c>
      <c r="T199" s="1"/>
      <c r="U199" s="1"/>
      <c r="V199" s="1" t="s">
        <v>14081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20407</v>
      </c>
      <c r="F200" s="1" t="s">
        <v>21232</v>
      </c>
      <c r="G200" s="1" t="s">
        <v>22040</v>
      </c>
      <c r="H200" s="1" t="s">
        <v>22844</v>
      </c>
      <c r="I200" s="1" t="s">
        <v>10096</v>
      </c>
      <c r="J200" s="1"/>
      <c r="K200" s="1" t="s">
        <v>23516</v>
      </c>
      <c r="L200" s="1" t="s">
        <v>198</v>
      </c>
      <c r="M200" s="1" t="s">
        <v>11721</v>
      </c>
      <c r="N200" s="1" t="s">
        <v>13194</v>
      </c>
      <c r="O200" s="1" t="s">
        <v>198</v>
      </c>
      <c r="P200" s="1" t="s">
        <v>23519</v>
      </c>
      <c r="Q200" s="1" t="s">
        <v>23645</v>
      </c>
      <c r="R200" s="1" t="s">
        <v>14071</v>
      </c>
      <c r="S200" s="1" t="s">
        <v>198</v>
      </c>
      <c r="T200" s="1"/>
      <c r="U200" s="1"/>
      <c r="V200" s="1" t="s">
        <v>14081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5255</v>
      </c>
      <c r="G201" s="1" t="s">
        <v>6875</v>
      </c>
      <c r="H201" s="1" t="s">
        <v>8490</v>
      </c>
      <c r="I201" s="1" t="s">
        <v>10097</v>
      </c>
      <c r="J201" s="1"/>
      <c r="K201" s="1" t="s">
        <v>23516</v>
      </c>
      <c r="L201" s="1" t="s">
        <v>199</v>
      </c>
      <c r="M201" s="1" t="s">
        <v>11722</v>
      </c>
      <c r="N201" s="1" t="s">
        <v>13194</v>
      </c>
      <c r="O201" s="1" t="s">
        <v>199</v>
      </c>
      <c r="P201" s="1" t="s">
        <v>23519</v>
      </c>
      <c r="Q201" s="1" t="s">
        <v>23646</v>
      </c>
      <c r="R201" s="1" t="s">
        <v>14071</v>
      </c>
      <c r="S201" s="1" t="s">
        <v>199</v>
      </c>
      <c r="T201" s="1"/>
      <c r="U201" s="1"/>
      <c r="V201" s="1" t="s">
        <v>14081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20408</v>
      </c>
      <c r="F202" s="1" t="s">
        <v>20408</v>
      </c>
      <c r="G202" s="1" t="s">
        <v>22041</v>
      </c>
      <c r="H202" s="1" t="s">
        <v>22845</v>
      </c>
      <c r="I202" s="1" t="s">
        <v>10098</v>
      </c>
      <c r="J202" s="1"/>
      <c r="K202" s="1" t="s">
        <v>23516</v>
      </c>
      <c r="L202" s="1" t="s">
        <v>200</v>
      </c>
      <c r="M202" s="1" t="s">
        <v>11723</v>
      </c>
      <c r="N202" s="1" t="s">
        <v>13194</v>
      </c>
      <c r="O202" s="1" t="s">
        <v>200</v>
      </c>
      <c r="P202" s="1" t="s">
        <v>23519</v>
      </c>
      <c r="Q202" s="1" t="s">
        <v>23647</v>
      </c>
      <c r="R202" s="1" t="s">
        <v>14071</v>
      </c>
      <c r="S202" s="1" t="s">
        <v>200</v>
      </c>
      <c r="T202" s="1"/>
      <c r="U202" s="1"/>
      <c r="V202" s="1" t="s">
        <v>14081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20409</v>
      </c>
      <c r="F203" s="1" t="s">
        <v>21233</v>
      </c>
      <c r="G203" s="1" t="s">
        <v>22042</v>
      </c>
      <c r="H203" s="1" t="s">
        <v>22846</v>
      </c>
      <c r="I203" s="1" t="s">
        <v>10099</v>
      </c>
      <c r="J203" s="1"/>
      <c r="K203" s="1" t="s">
        <v>23516</v>
      </c>
      <c r="L203" s="1" t="s">
        <v>201</v>
      </c>
      <c r="M203" s="1" t="s">
        <v>11724</v>
      </c>
      <c r="N203" s="1" t="s">
        <v>13194</v>
      </c>
      <c r="O203" s="1" t="s">
        <v>201</v>
      </c>
      <c r="P203" s="1" t="s">
        <v>23519</v>
      </c>
      <c r="Q203" s="1" t="s">
        <v>23648</v>
      </c>
      <c r="R203" s="1" t="s">
        <v>14071</v>
      </c>
      <c r="S203" s="1" t="s">
        <v>201</v>
      </c>
      <c r="T203" s="1"/>
      <c r="U203" s="1"/>
      <c r="V203" s="1" t="s">
        <v>14081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20410</v>
      </c>
      <c r="F204" s="1" t="s">
        <v>21234</v>
      </c>
      <c r="G204" s="1" t="s">
        <v>20410</v>
      </c>
      <c r="H204" s="1" t="s">
        <v>22847</v>
      </c>
      <c r="I204" s="1" t="s">
        <v>10100</v>
      </c>
      <c r="J204" s="1"/>
      <c r="K204" s="1" t="s">
        <v>23516</v>
      </c>
      <c r="L204" s="1" t="s">
        <v>202</v>
      </c>
      <c r="M204" s="1" t="s">
        <v>11725</v>
      </c>
      <c r="N204" s="1" t="s">
        <v>13194</v>
      </c>
      <c r="O204" s="1" t="s">
        <v>202</v>
      </c>
      <c r="P204" s="1" t="s">
        <v>23519</v>
      </c>
      <c r="Q204" s="1" t="s">
        <v>23649</v>
      </c>
      <c r="R204" s="1" t="s">
        <v>14071</v>
      </c>
      <c r="S204" s="1" t="s">
        <v>202</v>
      </c>
      <c r="T204" s="1"/>
      <c r="U204" s="1"/>
      <c r="V204" s="1" t="s">
        <v>14081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6878</v>
      </c>
      <c r="H205" s="1" t="s">
        <v>8494</v>
      </c>
      <c r="I205" s="1" t="s">
        <v>10101</v>
      </c>
      <c r="J205" s="1"/>
      <c r="K205" s="1" t="s">
        <v>23516</v>
      </c>
      <c r="L205" s="1" t="s">
        <v>203</v>
      </c>
      <c r="M205" s="1" t="s">
        <v>11726</v>
      </c>
      <c r="N205" s="1" t="s">
        <v>13194</v>
      </c>
      <c r="O205" s="1" t="s">
        <v>203</v>
      </c>
      <c r="P205" s="1" t="s">
        <v>23519</v>
      </c>
      <c r="Q205" s="1" t="s">
        <v>23650</v>
      </c>
      <c r="R205" s="1" t="s">
        <v>14071</v>
      </c>
      <c r="S205" s="1" t="s">
        <v>203</v>
      </c>
      <c r="T205" s="1"/>
      <c r="U205" s="1"/>
      <c r="V205" s="1" t="s">
        <v>14081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6879</v>
      </c>
      <c r="H206" s="1" t="s">
        <v>8495</v>
      </c>
      <c r="I206" s="1" t="s">
        <v>10102</v>
      </c>
      <c r="J206" s="1"/>
      <c r="K206" s="1" t="s">
        <v>23516</v>
      </c>
      <c r="L206" s="1" t="s">
        <v>204</v>
      </c>
      <c r="M206" s="1" t="s">
        <v>11727</v>
      </c>
      <c r="N206" s="1" t="s">
        <v>13194</v>
      </c>
      <c r="O206" s="1" t="s">
        <v>204</v>
      </c>
      <c r="P206" s="1" t="s">
        <v>23519</v>
      </c>
      <c r="Q206" s="1" t="s">
        <v>23651</v>
      </c>
      <c r="R206" s="1" t="s">
        <v>14071</v>
      </c>
      <c r="S206" s="1" t="s">
        <v>204</v>
      </c>
      <c r="T206" s="1"/>
      <c r="U206" s="1"/>
      <c r="V206" s="1" t="s">
        <v>14081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20411</v>
      </c>
      <c r="F207" s="1" t="s">
        <v>21235</v>
      </c>
      <c r="G207" s="1" t="s">
        <v>22043</v>
      </c>
      <c r="H207" s="1" t="s">
        <v>22848</v>
      </c>
      <c r="I207" s="1" t="s">
        <v>10103</v>
      </c>
      <c r="J207" s="1"/>
      <c r="K207" s="1" t="s">
        <v>23516</v>
      </c>
      <c r="L207" s="1" t="s">
        <v>205</v>
      </c>
      <c r="M207" s="1" t="s">
        <v>11728</v>
      </c>
      <c r="N207" s="1" t="s">
        <v>13194</v>
      </c>
      <c r="O207" s="1" t="s">
        <v>205</v>
      </c>
      <c r="P207" s="1" t="s">
        <v>23519</v>
      </c>
      <c r="Q207" s="1" t="s">
        <v>23652</v>
      </c>
      <c r="R207" s="1" t="s">
        <v>14071</v>
      </c>
      <c r="S207" s="1" t="s">
        <v>205</v>
      </c>
      <c r="T207" s="1"/>
      <c r="U207" s="1"/>
      <c r="V207" s="1" t="s">
        <v>14081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14262</v>
      </c>
      <c r="F208" s="1" t="s">
        <v>15357</v>
      </c>
      <c r="G208" s="1" t="s">
        <v>16421</v>
      </c>
      <c r="H208" s="1" t="s">
        <v>17480</v>
      </c>
      <c r="I208" s="1" t="s">
        <v>10104</v>
      </c>
      <c r="J208" s="1"/>
      <c r="K208" s="1" t="s">
        <v>23516</v>
      </c>
      <c r="L208" s="1" t="s">
        <v>206</v>
      </c>
      <c r="M208" s="1" t="s">
        <v>11729</v>
      </c>
      <c r="N208" s="1" t="s">
        <v>13194</v>
      </c>
      <c r="O208" s="1" t="s">
        <v>206</v>
      </c>
      <c r="P208" s="1" t="s">
        <v>23519</v>
      </c>
      <c r="Q208" s="1" t="s">
        <v>23653</v>
      </c>
      <c r="R208" s="1" t="s">
        <v>14071</v>
      </c>
      <c r="S208" s="1" t="s">
        <v>206</v>
      </c>
      <c r="T208" s="1"/>
      <c r="U208" s="1"/>
      <c r="V208" s="1" t="s">
        <v>14081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14263</v>
      </c>
      <c r="F209" s="1" t="s">
        <v>15358</v>
      </c>
      <c r="G209" s="1" t="s">
        <v>16422</v>
      </c>
      <c r="H209" s="1" t="s">
        <v>17481</v>
      </c>
      <c r="I209" s="1" t="s">
        <v>10105</v>
      </c>
      <c r="J209" s="1"/>
      <c r="K209" s="1" t="s">
        <v>23516</v>
      </c>
      <c r="L209" s="1" t="s">
        <v>207</v>
      </c>
      <c r="M209" s="1" t="s">
        <v>11730</v>
      </c>
      <c r="N209" s="1" t="s">
        <v>13194</v>
      </c>
      <c r="O209" s="1" t="s">
        <v>207</v>
      </c>
      <c r="P209" s="1" t="s">
        <v>23519</v>
      </c>
      <c r="Q209" s="1" t="s">
        <v>23654</v>
      </c>
      <c r="R209" s="1" t="s">
        <v>14071</v>
      </c>
      <c r="S209" s="1" t="s">
        <v>207</v>
      </c>
      <c r="T209" s="1"/>
      <c r="U209" s="1"/>
      <c r="V209" s="1" t="s">
        <v>14081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20412</v>
      </c>
      <c r="F210" s="1" t="s">
        <v>21236</v>
      </c>
      <c r="G210" s="1" t="s">
        <v>22044</v>
      </c>
      <c r="H210" s="1" t="s">
        <v>22849</v>
      </c>
      <c r="I210" s="1" t="s">
        <v>10106</v>
      </c>
      <c r="J210" s="1"/>
      <c r="K210" s="1" t="s">
        <v>23516</v>
      </c>
      <c r="L210" s="1" t="s">
        <v>208</v>
      </c>
      <c r="M210" s="1" t="s">
        <v>11731</v>
      </c>
      <c r="N210" s="1" t="s">
        <v>13194</v>
      </c>
      <c r="O210" s="1" t="s">
        <v>208</v>
      </c>
      <c r="P210" s="1" t="s">
        <v>23519</v>
      </c>
      <c r="Q210" s="1" t="s">
        <v>23655</v>
      </c>
      <c r="R210" s="1" t="s">
        <v>14071</v>
      </c>
      <c r="S210" s="1" t="s">
        <v>208</v>
      </c>
      <c r="T210" s="1"/>
      <c r="U210" s="1"/>
      <c r="V210" s="1" t="s">
        <v>14081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6884</v>
      </c>
      <c r="H211" s="1" t="s">
        <v>8500</v>
      </c>
      <c r="I211" s="1" t="s">
        <v>10107</v>
      </c>
      <c r="J211" s="1"/>
      <c r="K211" s="1" t="s">
        <v>23516</v>
      </c>
      <c r="L211" s="1" t="s">
        <v>209</v>
      </c>
      <c r="M211" s="1" t="s">
        <v>11732</v>
      </c>
      <c r="N211" s="1" t="s">
        <v>13194</v>
      </c>
      <c r="O211" s="1" t="s">
        <v>209</v>
      </c>
      <c r="P211" s="1" t="s">
        <v>23519</v>
      </c>
      <c r="Q211" s="1" t="s">
        <v>23656</v>
      </c>
      <c r="R211" s="1" t="s">
        <v>14071</v>
      </c>
      <c r="S211" s="1" t="s">
        <v>209</v>
      </c>
      <c r="T211" s="1"/>
      <c r="U211" s="1"/>
      <c r="V211" s="1" t="s">
        <v>14081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20413</v>
      </c>
      <c r="F212" s="1" t="s">
        <v>21237</v>
      </c>
      <c r="G212" s="1" t="s">
        <v>22045</v>
      </c>
      <c r="H212" s="1" t="s">
        <v>22850</v>
      </c>
      <c r="I212" s="1" t="s">
        <v>10108</v>
      </c>
      <c r="J212" s="1"/>
      <c r="K212" s="1" t="s">
        <v>23516</v>
      </c>
      <c r="L212" s="1" t="s">
        <v>210</v>
      </c>
      <c r="M212" s="1" t="s">
        <v>11733</v>
      </c>
      <c r="N212" s="1" t="s">
        <v>13194</v>
      </c>
      <c r="O212" s="1" t="s">
        <v>210</v>
      </c>
      <c r="P212" s="1" t="s">
        <v>23519</v>
      </c>
      <c r="Q212" s="1" t="s">
        <v>23657</v>
      </c>
      <c r="R212" s="1" t="s">
        <v>14071</v>
      </c>
      <c r="S212" s="1" t="s">
        <v>210</v>
      </c>
      <c r="T212" s="1"/>
      <c r="U212" s="1"/>
      <c r="V212" s="1" t="s">
        <v>14081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14267</v>
      </c>
      <c r="F213" s="1" t="s">
        <v>15362</v>
      </c>
      <c r="G213" s="1" t="s">
        <v>16426</v>
      </c>
      <c r="H213" s="1" t="s">
        <v>17485</v>
      </c>
      <c r="I213" s="1" t="s">
        <v>10109</v>
      </c>
      <c r="J213" s="1"/>
      <c r="K213" s="1" t="s">
        <v>23516</v>
      </c>
      <c r="L213" s="1" t="s">
        <v>211</v>
      </c>
      <c r="M213" s="1" t="s">
        <v>11734</v>
      </c>
      <c r="N213" s="1" t="s">
        <v>13194</v>
      </c>
      <c r="O213" s="1" t="s">
        <v>211</v>
      </c>
      <c r="P213" s="1" t="s">
        <v>23519</v>
      </c>
      <c r="Q213" s="1" t="s">
        <v>23658</v>
      </c>
      <c r="R213" s="1" t="s">
        <v>14071</v>
      </c>
      <c r="S213" s="1" t="s">
        <v>211</v>
      </c>
      <c r="T213" s="1"/>
      <c r="U213" s="1"/>
      <c r="V213" s="1" t="s">
        <v>14081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20414</v>
      </c>
      <c r="F214" s="1" t="s">
        <v>21238</v>
      </c>
      <c r="G214" s="1" t="s">
        <v>22046</v>
      </c>
      <c r="H214" s="1" t="s">
        <v>22851</v>
      </c>
      <c r="I214" s="1" t="s">
        <v>10110</v>
      </c>
      <c r="J214" s="1"/>
      <c r="K214" s="1" t="s">
        <v>23516</v>
      </c>
      <c r="L214" s="1" t="s">
        <v>212</v>
      </c>
      <c r="M214" s="1" t="s">
        <v>11735</v>
      </c>
      <c r="N214" s="1" t="s">
        <v>13194</v>
      </c>
      <c r="O214" s="1" t="s">
        <v>212</v>
      </c>
      <c r="P214" s="1" t="s">
        <v>23519</v>
      </c>
      <c r="Q214" s="1" t="s">
        <v>23659</v>
      </c>
      <c r="R214" s="1" t="s">
        <v>14071</v>
      </c>
      <c r="S214" s="1" t="s">
        <v>212</v>
      </c>
      <c r="T214" s="1"/>
      <c r="U214" s="1"/>
      <c r="V214" s="1" t="s">
        <v>14081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20415</v>
      </c>
      <c r="F215" s="1" t="s">
        <v>21239</v>
      </c>
      <c r="G215" s="1" t="s">
        <v>22047</v>
      </c>
      <c r="H215" s="1" t="s">
        <v>22852</v>
      </c>
      <c r="I215" s="1" t="s">
        <v>10111</v>
      </c>
      <c r="J215" s="1"/>
      <c r="K215" s="1" t="s">
        <v>23516</v>
      </c>
      <c r="L215" s="1" t="s">
        <v>213</v>
      </c>
      <c r="M215" s="1" t="s">
        <v>11736</v>
      </c>
      <c r="N215" s="1" t="s">
        <v>13194</v>
      </c>
      <c r="O215" s="1" t="s">
        <v>213</v>
      </c>
      <c r="P215" s="1" t="s">
        <v>23519</v>
      </c>
      <c r="Q215" s="1" t="s">
        <v>23660</v>
      </c>
      <c r="R215" s="1" t="s">
        <v>14071</v>
      </c>
      <c r="S215" s="1" t="s">
        <v>213</v>
      </c>
      <c r="T215" s="1"/>
      <c r="U215" s="1"/>
      <c r="V215" s="1" t="s">
        <v>14081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14269</v>
      </c>
      <c r="F216" s="1" t="s">
        <v>15364</v>
      </c>
      <c r="G216" s="1" t="s">
        <v>14269</v>
      </c>
      <c r="H216" s="1" t="s">
        <v>17487</v>
      </c>
      <c r="I216" s="1" t="s">
        <v>10112</v>
      </c>
      <c r="J216" s="1"/>
      <c r="K216" s="1" t="s">
        <v>23516</v>
      </c>
      <c r="L216" s="1" t="s">
        <v>214</v>
      </c>
      <c r="M216" s="1" t="s">
        <v>11737</v>
      </c>
      <c r="N216" s="1" t="s">
        <v>13194</v>
      </c>
      <c r="O216" s="1" t="s">
        <v>214</v>
      </c>
      <c r="P216" s="1" t="s">
        <v>23519</v>
      </c>
      <c r="Q216" s="1" t="s">
        <v>23661</v>
      </c>
      <c r="R216" s="1" t="s">
        <v>14071</v>
      </c>
      <c r="S216" s="1" t="s">
        <v>214</v>
      </c>
      <c r="T216" s="1"/>
      <c r="U216" s="1"/>
      <c r="V216" s="1" t="s">
        <v>14081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20416</v>
      </c>
      <c r="F217" s="1" t="s">
        <v>21240</v>
      </c>
      <c r="G217" s="1" t="s">
        <v>22048</v>
      </c>
      <c r="H217" s="1" t="s">
        <v>22853</v>
      </c>
      <c r="I217" s="1" t="s">
        <v>10113</v>
      </c>
      <c r="J217" s="1"/>
      <c r="K217" s="1" t="s">
        <v>23516</v>
      </c>
      <c r="L217" s="1" t="s">
        <v>215</v>
      </c>
      <c r="M217" s="1" t="s">
        <v>11738</v>
      </c>
      <c r="N217" s="1" t="s">
        <v>13194</v>
      </c>
      <c r="O217" s="1" t="s">
        <v>215</v>
      </c>
      <c r="P217" s="1" t="s">
        <v>23519</v>
      </c>
      <c r="Q217" s="1" t="s">
        <v>23662</v>
      </c>
      <c r="R217" s="1" t="s">
        <v>14071</v>
      </c>
      <c r="S217" s="1" t="s">
        <v>215</v>
      </c>
      <c r="T217" s="1"/>
      <c r="U217" s="1"/>
      <c r="V217" s="1" t="s">
        <v>14081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14271</v>
      </c>
      <c r="F218" s="1" t="s">
        <v>15366</v>
      </c>
      <c r="G218" s="1" t="s">
        <v>16429</v>
      </c>
      <c r="H218" s="1" t="s">
        <v>17489</v>
      </c>
      <c r="I218" s="1" t="s">
        <v>10114</v>
      </c>
      <c r="J218" s="1"/>
      <c r="K218" s="1" t="s">
        <v>23516</v>
      </c>
      <c r="L218" s="1" t="s">
        <v>216</v>
      </c>
      <c r="M218" s="1" t="s">
        <v>11739</v>
      </c>
      <c r="N218" s="1" t="s">
        <v>13194</v>
      </c>
      <c r="O218" s="1" t="s">
        <v>216</v>
      </c>
      <c r="P218" s="1" t="s">
        <v>23519</v>
      </c>
      <c r="Q218" s="1" t="s">
        <v>23663</v>
      </c>
      <c r="R218" s="1" t="s">
        <v>14071</v>
      </c>
      <c r="S218" s="1" t="s">
        <v>216</v>
      </c>
      <c r="T218" s="1"/>
      <c r="U218" s="1"/>
      <c r="V218" s="1" t="s">
        <v>14081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20417</v>
      </c>
      <c r="F219" s="1" t="s">
        <v>21241</v>
      </c>
      <c r="G219" s="1" t="s">
        <v>22049</v>
      </c>
      <c r="H219" s="1" t="s">
        <v>22854</v>
      </c>
      <c r="I219" s="1" t="s">
        <v>10115</v>
      </c>
      <c r="J219" s="1"/>
      <c r="K219" s="1" t="s">
        <v>23516</v>
      </c>
      <c r="L219" s="1" t="s">
        <v>217</v>
      </c>
      <c r="M219" s="1" t="s">
        <v>11740</v>
      </c>
      <c r="N219" s="1" t="s">
        <v>13194</v>
      </c>
      <c r="O219" s="1" t="s">
        <v>217</v>
      </c>
      <c r="P219" s="1" t="s">
        <v>23519</v>
      </c>
      <c r="Q219" s="1" t="s">
        <v>23664</v>
      </c>
      <c r="R219" s="1" t="s">
        <v>14071</v>
      </c>
      <c r="S219" s="1" t="s">
        <v>217</v>
      </c>
      <c r="T219" s="1"/>
      <c r="U219" s="1"/>
      <c r="V219" s="1" t="s">
        <v>14081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20418</v>
      </c>
      <c r="F220" s="1" t="s">
        <v>21242</v>
      </c>
      <c r="G220" s="1" t="s">
        <v>22050</v>
      </c>
      <c r="H220" s="1" t="s">
        <v>22855</v>
      </c>
      <c r="I220" s="1" t="s">
        <v>10116</v>
      </c>
      <c r="J220" s="1"/>
      <c r="K220" s="1" t="s">
        <v>23516</v>
      </c>
      <c r="L220" s="1" t="s">
        <v>218</v>
      </c>
      <c r="M220" s="1" t="s">
        <v>11741</v>
      </c>
      <c r="N220" s="1" t="s">
        <v>13194</v>
      </c>
      <c r="O220" s="1" t="s">
        <v>218</v>
      </c>
      <c r="P220" s="1" t="s">
        <v>23519</v>
      </c>
      <c r="Q220" s="1" t="s">
        <v>23665</v>
      </c>
      <c r="R220" s="1" t="s">
        <v>14071</v>
      </c>
      <c r="S220" s="1" t="s">
        <v>218</v>
      </c>
      <c r="T220" s="1"/>
      <c r="U220" s="1"/>
      <c r="V220" s="1" t="s">
        <v>14081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20419</v>
      </c>
      <c r="F221" s="1" t="s">
        <v>21243</v>
      </c>
      <c r="G221" s="1" t="s">
        <v>22051</v>
      </c>
      <c r="H221" s="1" t="s">
        <v>22856</v>
      </c>
      <c r="I221" s="1" t="s">
        <v>10117</v>
      </c>
      <c r="J221" s="1"/>
      <c r="K221" s="1" t="s">
        <v>23516</v>
      </c>
      <c r="L221" s="1" t="s">
        <v>219</v>
      </c>
      <c r="M221" s="1" t="s">
        <v>11742</v>
      </c>
      <c r="N221" s="1" t="s">
        <v>13194</v>
      </c>
      <c r="O221" s="1" t="s">
        <v>219</v>
      </c>
      <c r="P221" s="1" t="s">
        <v>23519</v>
      </c>
      <c r="Q221" s="1" t="s">
        <v>23666</v>
      </c>
      <c r="R221" s="1" t="s">
        <v>14071</v>
      </c>
      <c r="S221" s="1" t="s">
        <v>219</v>
      </c>
      <c r="T221" s="1"/>
      <c r="U221" s="1"/>
      <c r="V221" s="1" t="s">
        <v>14081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14275</v>
      </c>
      <c r="F222" s="1" t="s">
        <v>15370</v>
      </c>
      <c r="G222" s="1" t="s">
        <v>16433</v>
      </c>
      <c r="H222" s="1" t="s">
        <v>17493</v>
      </c>
      <c r="I222" s="1" t="s">
        <v>10118</v>
      </c>
      <c r="J222" s="1"/>
      <c r="K222" s="1" t="s">
        <v>23516</v>
      </c>
      <c r="L222" s="1" t="s">
        <v>220</v>
      </c>
      <c r="M222" s="1" t="s">
        <v>11743</v>
      </c>
      <c r="N222" s="1" t="s">
        <v>13194</v>
      </c>
      <c r="O222" s="1" t="s">
        <v>220</v>
      </c>
      <c r="P222" s="1" t="s">
        <v>23519</v>
      </c>
      <c r="Q222" s="1" t="s">
        <v>23667</v>
      </c>
      <c r="R222" s="1" t="s">
        <v>14071</v>
      </c>
      <c r="S222" s="1" t="s">
        <v>220</v>
      </c>
      <c r="T222" s="1"/>
      <c r="U222" s="1"/>
      <c r="V222" s="1" t="s">
        <v>14081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20420</v>
      </c>
      <c r="F223" s="1" t="s">
        <v>21244</v>
      </c>
      <c r="G223" s="1" t="s">
        <v>22052</v>
      </c>
      <c r="H223" s="1" t="s">
        <v>22857</v>
      </c>
      <c r="I223" s="1" t="s">
        <v>10119</v>
      </c>
      <c r="J223" s="1"/>
      <c r="K223" s="1" t="s">
        <v>23516</v>
      </c>
      <c r="L223" s="1" t="s">
        <v>221</v>
      </c>
      <c r="M223" s="1" t="s">
        <v>11744</v>
      </c>
      <c r="N223" s="1" t="s">
        <v>13194</v>
      </c>
      <c r="O223" s="1" t="s">
        <v>221</v>
      </c>
      <c r="P223" s="1" t="s">
        <v>23519</v>
      </c>
      <c r="Q223" s="1" t="s">
        <v>23668</v>
      </c>
      <c r="R223" s="1" t="s">
        <v>14071</v>
      </c>
      <c r="S223" s="1" t="s">
        <v>221</v>
      </c>
      <c r="T223" s="1"/>
      <c r="U223" s="1"/>
      <c r="V223" s="1" t="s">
        <v>14081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6896</v>
      </c>
      <c r="H224" s="1" t="s">
        <v>8513</v>
      </c>
      <c r="I224" s="1" t="s">
        <v>10120</v>
      </c>
      <c r="J224" s="1"/>
      <c r="K224" s="1" t="s">
        <v>23516</v>
      </c>
      <c r="L224" s="1" t="s">
        <v>222</v>
      </c>
      <c r="M224" s="1" t="s">
        <v>11745</v>
      </c>
      <c r="N224" s="1" t="s">
        <v>13194</v>
      </c>
      <c r="O224" s="1" t="s">
        <v>222</v>
      </c>
      <c r="P224" s="1" t="s">
        <v>23519</v>
      </c>
      <c r="Q224" s="1" t="s">
        <v>23669</v>
      </c>
      <c r="R224" s="1" t="s">
        <v>14071</v>
      </c>
      <c r="S224" s="1" t="s">
        <v>222</v>
      </c>
      <c r="T224" s="1"/>
      <c r="U224" s="1"/>
      <c r="V224" s="1" t="s">
        <v>14081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20421</v>
      </c>
      <c r="F225" s="1" t="s">
        <v>21245</v>
      </c>
      <c r="G225" s="1" t="s">
        <v>22053</v>
      </c>
      <c r="H225" s="1" t="s">
        <v>22855</v>
      </c>
      <c r="I225" s="1" t="s">
        <v>10121</v>
      </c>
      <c r="J225" s="1"/>
      <c r="K225" s="1" t="s">
        <v>23516</v>
      </c>
      <c r="L225" s="1" t="s">
        <v>223</v>
      </c>
      <c r="M225" s="1" t="s">
        <v>11746</v>
      </c>
      <c r="N225" s="1" t="s">
        <v>13194</v>
      </c>
      <c r="O225" s="1" t="s">
        <v>223</v>
      </c>
      <c r="P225" s="1" t="s">
        <v>23519</v>
      </c>
      <c r="Q225" s="1" t="s">
        <v>23665</v>
      </c>
      <c r="R225" s="1" t="s">
        <v>14071</v>
      </c>
      <c r="S225" s="1" t="s">
        <v>223</v>
      </c>
      <c r="T225" s="1"/>
      <c r="U225" s="1"/>
      <c r="V225" s="1" t="s">
        <v>14081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20422</v>
      </c>
      <c r="F226" s="1" t="s">
        <v>21246</v>
      </c>
      <c r="G226" s="1" t="s">
        <v>20422</v>
      </c>
      <c r="H226" s="1" t="s">
        <v>22858</v>
      </c>
      <c r="I226" s="1" t="s">
        <v>10122</v>
      </c>
      <c r="J226" s="1"/>
      <c r="K226" s="1" t="s">
        <v>23516</v>
      </c>
      <c r="L226" s="1" t="s">
        <v>224</v>
      </c>
      <c r="M226" s="1" t="s">
        <v>11747</v>
      </c>
      <c r="N226" s="1" t="s">
        <v>13194</v>
      </c>
      <c r="O226" s="1" t="s">
        <v>224</v>
      </c>
      <c r="P226" s="1" t="s">
        <v>23519</v>
      </c>
      <c r="Q226" s="1" t="s">
        <v>23670</v>
      </c>
      <c r="R226" s="1" t="s">
        <v>14071</v>
      </c>
      <c r="S226" s="1" t="s">
        <v>224</v>
      </c>
      <c r="T226" s="1"/>
      <c r="U226" s="1"/>
      <c r="V226" s="1" t="s">
        <v>14081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20423</v>
      </c>
      <c r="F227" s="1" t="s">
        <v>21247</v>
      </c>
      <c r="G227" s="1" t="s">
        <v>22054</v>
      </c>
      <c r="H227" s="1" t="s">
        <v>22859</v>
      </c>
      <c r="I227" s="1" t="s">
        <v>10123</v>
      </c>
      <c r="J227" s="1"/>
      <c r="K227" s="1" t="s">
        <v>23516</v>
      </c>
      <c r="L227" s="1" t="s">
        <v>225</v>
      </c>
      <c r="M227" s="1" t="s">
        <v>11748</v>
      </c>
      <c r="N227" s="1" t="s">
        <v>13194</v>
      </c>
      <c r="O227" s="1" t="s">
        <v>225</v>
      </c>
      <c r="P227" s="1" t="s">
        <v>23519</v>
      </c>
      <c r="Q227" s="1" t="s">
        <v>23671</v>
      </c>
      <c r="R227" s="1" t="s">
        <v>14071</v>
      </c>
      <c r="S227" s="1" t="s">
        <v>225</v>
      </c>
      <c r="T227" s="1"/>
      <c r="U227" s="1"/>
      <c r="V227" s="1" t="s">
        <v>14081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20424</v>
      </c>
      <c r="F228" s="1" t="s">
        <v>21248</v>
      </c>
      <c r="G228" s="1" t="s">
        <v>22055</v>
      </c>
      <c r="H228" s="1" t="s">
        <v>22860</v>
      </c>
      <c r="I228" s="1" t="s">
        <v>10124</v>
      </c>
      <c r="J228" s="1"/>
      <c r="K228" s="1" t="s">
        <v>23516</v>
      </c>
      <c r="L228" s="1" t="s">
        <v>226</v>
      </c>
      <c r="M228" s="1" t="s">
        <v>11749</v>
      </c>
      <c r="N228" s="1" t="s">
        <v>13194</v>
      </c>
      <c r="O228" s="1" t="s">
        <v>226</v>
      </c>
      <c r="P228" s="1" t="s">
        <v>23519</v>
      </c>
      <c r="Q228" s="1" t="s">
        <v>23672</v>
      </c>
      <c r="R228" s="1" t="s">
        <v>14071</v>
      </c>
      <c r="S228" s="1" t="s">
        <v>226</v>
      </c>
      <c r="T228" s="1"/>
      <c r="U228" s="1"/>
      <c r="V228" s="1" t="s">
        <v>14081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14281</v>
      </c>
      <c r="F229" s="1" t="s">
        <v>15376</v>
      </c>
      <c r="G229" s="1" t="s">
        <v>16438</v>
      </c>
      <c r="H229" s="1" t="s">
        <v>17498</v>
      </c>
      <c r="I229" s="1" t="s">
        <v>10125</v>
      </c>
      <c r="J229" s="1"/>
      <c r="K229" s="1" t="s">
        <v>23516</v>
      </c>
      <c r="L229" s="1" t="s">
        <v>227</v>
      </c>
      <c r="M229" s="1" t="s">
        <v>11750</v>
      </c>
      <c r="N229" s="1" t="s">
        <v>13194</v>
      </c>
      <c r="O229" s="1" t="s">
        <v>227</v>
      </c>
      <c r="P229" s="1" t="s">
        <v>23519</v>
      </c>
      <c r="Q229" s="1" t="s">
        <v>23673</v>
      </c>
      <c r="R229" s="1" t="s">
        <v>14071</v>
      </c>
      <c r="S229" s="1" t="s">
        <v>227</v>
      </c>
      <c r="T229" s="1"/>
      <c r="U229" s="1"/>
      <c r="V229" s="1" t="s">
        <v>14081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6901</v>
      </c>
      <c r="H230" s="1" t="s">
        <v>8518</v>
      </c>
      <c r="I230" s="1" t="s">
        <v>10126</v>
      </c>
      <c r="J230" s="1"/>
      <c r="K230" s="1" t="s">
        <v>23516</v>
      </c>
      <c r="L230" s="1" t="s">
        <v>228</v>
      </c>
      <c r="M230" s="1" t="s">
        <v>11751</v>
      </c>
      <c r="N230" s="1" t="s">
        <v>13194</v>
      </c>
      <c r="O230" s="1" t="s">
        <v>228</v>
      </c>
      <c r="P230" s="1" t="s">
        <v>23519</v>
      </c>
      <c r="Q230" s="1" t="s">
        <v>23674</v>
      </c>
      <c r="R230" s="1" t="s">
        <v>14071</v>
      </c>
      <c r="S230" s="1" t="s">
        <v>228</v>
      </c>
      <c r="T230" s="1"/>
      <c r="U230" s="1"/>
      <c r="V230" s="1" t="s">
        <v>14081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20425</v>
      </c>
      <c r="F231" s="1" t="s">
        <v>21249</v>
      </c>
      <c r="G231" s="1" t="s">
        <v>22056</v>
      </c>
      <c r="H231" s="1" t="s">
        <v>22861</v>
      </c>
      <c r="I231" s="1" t="s">
        <v>10127</v>
      </c>
      <c r="J231" s="1"/>
      <c r="K231" s="1" t="s">
        <v>23516</v>
      </c>
      <c r="L231" s="1" t="s">
        <v>229</v>
      </c>
      <c r="M231" s="1" t="s">
        <v>11752</v>
      </c>
      <c r="N231" s="1" t="s">
        <v>13194</v>
      </c>
      <c r="O231" s="1" t="s">
        <v>229</v>
      </c>
      <c r="P231" s="1" t="s">
        <v>23519</v>
      </c>
      <c r="Q231" s="1" t="s">
        <v>23675</v>
      </c>
      <c r="R231" s="1" t="s">
        <v>14071</v>
      </c>
      <c r="S231" s="1" t="s">
        <v>229</v>
      </c>
      <c r="T231" s="1"/>
      <c r="U231" s="1"/>
      <c r="V231" s="1" t="s">
        <v>14081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20426</v>
      </c>
      <c r="F232" s="1" t="s">
        <v>21250</v>
      </c>
      <c r="G232" s="1" t="s">
        <v>22057</v>
      </c>
      <c r="H232" s="1" t="s">
        <v>22862</v>
      </c>
      <c r="I232" s="1" t="s">
        <v>10128</v>
      </c>
      <c r="J232" s="1"/>
      <c r="K232" s="1" t="s">
        <v>23516</v>
      </c>
      <c r="L232" s="1" t="s">
        <v>230</v>
      </c>
      <c r="M232" s="1" t="s">
        <v>11753</v>
      </c>
      <c r="N232" s="1" t="s">
        <v>13194</v>
      </c>
      <c r="O232" s="1" t="s">
        <v>230</v>
      </c>
      <c r="P232" s="1" t="s">
        <v>23519</v>
      </c>
      <c r="Q232" s="1" t="s">
        <v>23676</v>
      </c>
      <c r="R232" s="1" t="s">
        <v>14071</v>
      </c>
      <c r="S232" s="1" t="s">
        <v>230</v>
      </c>
      <c r="T232" s="1"/>
      <c r="U232" s="1"/>
      <c r="V232" s="1" t="s">
        <v>14081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20427</v>
      </c>
      <c r="F233" s="1" t="s">
        <v>21251</v>
      </c>
      <c r="G233" s="1" t="s">
        <v>22058</v>
      </c>
      <c r="H233" s="1" t="s">
        <v>22863</v>
      </c>
      <c r="I233" s="1" t="s">
        <v>10129</v>
      </c>
      <c r="J233" s="1"/>
      <c r="K233" s="1" t="s">
        <v>23516</v>
      </c>
      <c r="L233" s="1" t="s">
        <v>231</v>
      </c>
      <c r="M233" s="1" t="s">
        <v>11754</v>
      </c>
      <c r="N233" s="1" t="s">
        <v>13194</v>
      </c>
      <c r="O233" s="1" t="s">
        <v>231</v>
      </c>
      <c r="P233" s="1" t="s">
        <v>23519</v>
      </c>
      <c r="Q233" s="1" t="s">
        <v>23677</v>
      </c>
      <c r="R233" s="1" t="s">
        <v>14071</v>
      </c>
      <c r="S233" s="1" t="s">
        <v>231</v>
      </c>
      <c r="T233" s="1"/>
      <c r="U233" s="1"/>
      <c r="V233" s="1" t="s">
        <v>14081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20428</v>
      </c>
      <c r="F234" s="1" t="s">
        <v>21252</v>
      </c>
      <c r="G234" s="1" t="s">
        <v>22059</v>
      </c>
      <c r="H234" s="1" t="s">
        <v>22864</v>
      </c>
      <c r="I234" s="1" t="s">
        <v>10130</v>
      </c>
      <c r="J234" s="1"/>
      <c r="K234" s="1" t="s">
        <v>23516</v>
      </c>
      <c r="L234" s="1" t="s">
        <v>232</v>
      </c>
      <c r="M234" s="1" t="s">
        <v>11755</v>
      </c>
      <c r="N234" s="1" t="s">
        <v>13194</v>
      </c>
      <c r="O234" s="1" t="s">
        <v>232</v>
      </c>
      <c r="P234" s="1" t="s">
        <v>23519</v>
      </c>
      <c r="Q234" s="1" t="s">
        <v>23678</v>
      </c>
      <c r="R234" s="1" t="s">
        <v>14071</v>
      </c>
      <c r="S234" s="1" t="s">
        <v>232</v>
      </c>
      <c r="T234" s="1"/>
      <c r="U234" s="1"/>
      <c r="V234" s="1" t="s">
        <v>14081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20429</v>
      </c>
      <c r="F235" s="1" t="s">
        <v>21253</v>
      </c>
      <c r="G235" s="1" t="s">
        <v>22060</v>
      </c>
      <c r="H235" s="1" t="s">
        <v>22865</v>
      </c>
      <c r="I235" s="1" t="s">
        <v>10131</v>
      </c>
      <c r="J235" s="1"/>
      <c r="K235" s="1" t="s">
        <v>23516</v>
      </c>
      <c r="L235" s="1" t="s">
        <v>233</v>
      </c>
      <c r="M235" s="1" t="s">
        <v>11756</v>
      </c>
      <c r="N235" s="1" t="s">
        <v>13194</v>
      </c>
      <c r="O235" s="1" t="s">
        <v>233</v>
      </c>
      <c r="P235" s="1" t="s">
        <v>23519</v>
      </c>
      <c r="Q235" s="1" t="s">
        <v>23679</v>
      </c>
      <c r="R235" s="1" t="s">
        <v>14071</v>
      </c>
      <c r="S235" s="1" t="s">
        <v>233</v>
      </c>
      <c r="T235" s="1"/>
      <c r="U235" s="1"/>
      <c r="V235" s="1" t="s">
        <v>14081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20430</v>
      </c>
      <c r="F236" s="1" t="s">
        <v>21254</v>
      </c>
      <c r="G236" s="1" t="s">
        <v>22061</v>
      </c>
      <c r="H236" s="1" t="s">
        <v>22866</v>
      </c>
      <c r="I236" s="1" t="s">
        <v>10132</v>
      </c>
      <c r="J236" s="1"/>
      <c r="K236" s="1" t="s">
        <v>23516</v>
      </c>
      <c r="L236" s="1" t="s">
        <v>234</v>
      </c>
      <c r="M236" s="1" t="s">
        <v>11757</v>
      </c>
      <c r="N236" s="1" t="s">
        <v>13194</v>
      </c>
      <c r="O236" s="1" t="s">
        <v>234</v>
      </c>
      <c r="P236" s="1" t="s">
        <v>23519</v>
      </c>
      <c r="Q236" s="1" t="s">
        <v>23680</v>
      </c>
      <c r="R236" s="1" t="s">
        <v>14071</v>
      </c>
      <c r="S236" s="1" t="s">
        <v>234</v>
      </c>
      <c r="T236" s="1"/>
      <c r="U236" s="1"/>
      <c r="V236" s="1" t="s">
        <v>14081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20431</v>
      </c>
      <c r="F237" s="1" t="s">
        <v>21255</v>
      </c>
      <c r="G237" s="1" t="s">
        <v>22062</v>
      </c>
      <c r="H237" s="1" t="s">
        <v>22867</v>
      </c>
      <c r="I237" s="1" t="s">
        <v>10133</v>
      </c>
      <c r="J237" s="1"/>
      <c r="K237" s="1" t="s">
        <v>23516</v>
      </c>
      <c r="L237" s="1" t="s">
        <v>235</v>
      </c>
      <c r="M237" s="1" t="s">
        <v>11758</v>
      </c>
      <c r="N237" s="1" t="s">
        <v>13194</v>
      </c>
      <c r="O237" s="1" t="s">
        <v>235</v>
      </c>
      <c r="P237" s="1" t="s">
        <v>23519</v>
      </c>
      <c r="Q237" s="1" t="s">
        <v>23681</v>
      </c>
      <c r="R237" s="1" t="s">
        <v>14071</v>
      </c>
      <c r="S237" s="1" t="s">
        <v>235</v>
      </c>
      <c r="T237" s="1"/>
      <c r="U237" s="1"/>
      <c r="V237" s="1" t="s">
        <v>14081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20432</v>
      </c>
      <c r="F238" s="1" t="s">
        <v>21256</v>
      </c>
      <c r="G238" s="1" t="s">
        <v>22063</v>
      </c>
      <c r="H238" s="1" t="s">
        <v>22868</v>
      </c>
      <c r="I238" s="1" t="s">
        <v>10134</v>
      </c>
      <c r="J238" s="1"/>
      <c r="K238" s="1" t="s">
        <v>23516</v>
      </c>
      <c r="L238" s="1" t="s">
        <v>236</v>
      </c>
      <c r="M238" s="1" t="s">
        <v>11759</v>
      </c>
      <c r="N238" s="1" t="s">
        <v>13194</v>
      </c>
      <c r="O238" s="1" t="s">
        <v>236</v>
      </c>
      <c r="P238" s="1" t="s">
        <v>23519</v>
      </c>
      <c r="Q238" s="1" t="s">
        <v>23682</v>
      </c>
      <c r="R238" s="1" t="s">
        <v>14071</v>
      </c>
      <c r="S238" s="1" t="s">
        <v>236</v>
      </c>
      <c r="T238" s="1"/>
      <c r="U238" s="1"/>
      <c r="V238" s="1" t="s">
        <v>14081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14288</v>
      </c>
      <c r="F239" s="1" t="s">
        <v>15383</v>
      </c>
      <c r="G239" s="1" t="s">
        <v>16445</v>
      </c>
      <c r="H239" s="1" t="s">
        <v>17505</v>
      </c>
      <c r="I239" s="1" t="s">
        <v>10135</v>
      </c>
      <c r="J239" s="1"/>
      <c r="K239" s="1" t="s">
        <v>23516</v>
      </c>
      <c r="L239" s="1" t="s">
        <v>237</v>
      </c>
      <c r="M239" s="1" t="s">
        <v>11760</v>
      </c>
      <c r="N239" s="1" t="s">
        <v>13194</v>
      </c>
      <c r="O239" s="1" t="s">
        <v>237</v>
      </c>
      <c r="P239" s="1" t="s">
        <v>23519</v>
      </c>
      <c r="Q239" s="1" t="s">
        <v>23683</v>
      </c>
      <c r="R239" s="1" t="s">
        <v>14071</v>
      </c>
      <c r="S239" s="1" t="s">
        <v>237</v>
      </c>
      <c r="T239" s="1"/>
      <c r="U239" s="1"/>
      <c r="V239" s="1" t="s">
        <v>14081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20433</v>
      </c>
      <c r="F240" s="1" t="s">
        <v>21257</v>
      </c>
      <c r="G240" s="1" t="s">
        <v>22064</v>
      </c>
      <c r="H240" s="1" t="s">
        <v>22869</v>
      </c>
      <c r="I240" s="1" t="s">
        <v>10136</v>
      </c>
      <c r="J240" s="1"/>
      <c r="K240" s="1" t="s">
        <v>23516</v>
      </c>
      <c r="L240" s="1" t="s">
        <v>238</v>
      </c>
      <c r="M240" s="1" t="s">
        <v>11761</v>
      </c>
      <c r="N240" s="1" t="s">
        <v>13194</v>
      </c>
      <c r="O240" s="1" t="s">
        <v>238</v>
      </c>
      <c r="P240" s="1" t="s">
        <v>23519</v>
      </c>
      <c r="Q240" s="1" t="s">
        <v>23684</v>
      </c>
      <c r="R240" s="1" t="s">
        <v>14071</v>
      </c>
      <c r="S240" s="1" t="s">
        <v>238</v>
      </c>
      <c r="T240" s="1"/>
      <c r="U240" s="1"/>
      <c r="V240" s="1" t="s">
        <v>14081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5294</v>
      </c>
      <c r="G241" s="1" t="s">
        <v>6912</v>
      </c>
      <c r="H241" s="1" t="s">
        <v>8529</v>
      </c>
      <c r="I241" s="1" t="s">
        <v>10137</v>
      </c>
      <c r="J241" s="1"/>
      <c r="K241" s="1" t="s">
        <v>23516</v>
      </c>
      <c r="L241" s="1" t="s">
        <v>239</v>
      </c>
      <c r="M241" s="1" t="s">
        <v>11762</v>
      </c>
      <c r="N241" s="1" t="s">
        <v>13194</v>
      </c>
      <c r="O241" s="1" t="s">
        <v>239</v>
      </c>
      <c r="P241" s="1" t="s">
        <v>23519</v>
      </c>
      <c r="Q241" s="1" t="s">
        <v>23685</v>
      </c>
      <c r="R241" s="1" t="s">
        <v>14071</v>
      </c>
      <c r="S241" s="1" t="s">
        <v>239</v>
      </c>
      <c r="T241" s="1"/>
      <c r="U241" s="1"/>
      <c r="V241" s="1" t="s">
        <v>14081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5295</v>
      </c>
      <c r="G242" s="1" t="s">
        <v>6913</v>
      </c>
      <c r="H242" s="1" t="s">
        <v>8530</v>
      </c>
      <c r="I242" s="1" t="s">
        <v>10138</v>
      </c>
      <c r="J242" s="1"/>
      <c r="K242" s="1" t="s">
        <v>23516</v>
      </c>
      <c r="L242" s="1" t="s">
        <v>240</v>
      </c>
      <c r="M242" s="1" t="s">
        <v>11763</v>
      </c>
      <c r="N242" s="1" t="s">
        <v>13194</v>
      </c>
      <c r="O242" s="1" t="s">
        <v>240</v>
      </c>
      <c r="P242" s="1" t="s">
        <v>23519</v>
      </c>
      <c r="Q242" s="1" t="s">
        <v>23686</v>
      </c>
      <c r="R242" s="1" t="s">
        <v>14071</v>
      </c>
      <c r="S242" s="1" t="s">
        <v>240</v>
      </c>
      <c r="T242" s="1"/>
      <c r="U242" s="1"/>
      <c r="V242" s="1" t="s">
        <v>14081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5296</v>
      </c>
      <c r="G243" s="1" t="s">
        <v>3628</v>
      </c>
      <c r="H243" s="1" t="s">
        <v>8531</v>
      </c>
      <c r="I243" s="1" t="s">
        <v>10139</v>
      </c>
      <c r="J243" s="1"/>
      <c r="K243" s="1" t="s">
        <v>23516</v>
      </c>
      <c r="L243" s="1" t="s">
        <v>241</v>
      </c>
      <c r="M243" s="1" t="s">
        <v>11764</v>
      </c>
      <c r="N243" s="1" t="s">
        <v>13194</v>
      </c>
      <c r="O243" s="1" t="s">
        <v>241</v>
      </c>
      <c r="P243" s="1" t="s">
        <v>23519</v>
      </c>
      <c r="Q243" s="1" t="s">
        <v>23687</v>
      </c>
      <c r="R243" s="1" t="s">
        <v>14071</v>
      </c>
      <c r="S243" s="1" t="s">
        <v>241</v>
      </c>
      <c r="T243" s="1"/>
      <c r="U243" s="1"/>
      <c r="V243" s="1" t="s">
        <v>14081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20434</v>
      </c>
      <c r="F244" s="1" t="s">
        <v>21258</v>
      </c>
      <c r="G244" s="1" t="s">
        <v>22065</v>
      </c>
      <c r="H244" s="1" t="s">
        <v>22870</v>
      </c>
      <c r="I244" s="1" t="s">
        <v>10140</v>
      </c>
      <c r="J244" s="1"/>
      <c r="K244" s="1" t="s">
        <v>23516</v>
      </c>
      <c r="L244" s="1" t="s">
        <v>242</v>
      </c>
      <c r="M244" s="1" t="s">
        <v>11765</v>
      </c>
      <c r="N244" s="1" t="s">
        <v>13194</v>
      </c>
      <c r="O244" s="1" t="s">
        <v>242</v>
      </c>
      <c r="P244" s="1" t="s">
        <v>23519</v>
      </c>
      <c r="Q244" s="1" t="s">
        <v>23688</v>
      </c>
      <c r="R244" s="1" t="s">
        <v>14071</v>
      </c>
      <c r="S244" s="1" t="s">
        <v>242</v>
      </c>
      <c r="T244" s="1"/>
      <c r="U244" s="1"/>
      <c r="V244" s="1" t="s">
        <v>14081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5298</v>
      </c>
      <c r="G245" s="1" t="s">
        <v>6915</v>
      </c>
      <c r="H245" s="1" t="s">
        <v>8533</v>
      </c>
      <c r="I245" s="1" t="s">
        <v>10141</v>
      </c>
      <c r="J245" s="1"/>
      <c r="K245" s="1" t="s">
        <v>23516</v>
      </c>
      <c r="L245" s="1" t="s">
        <v>243</v>
      </c>
      <c r="M245" s="1" t="s">
        <v>11766</v>
      </c>
      <c r="N245" s="1" t="s">
        <v>13194</v>
      </c>
      <c r="O245" s="1" t="s">
        <v>243</v>
      </c>
      <c r="P245" s="1" t="s">
        <v>23519</v>
      </c>
      <c r="Q245" s="1" t="s">
        <v>23689</v>
      </c>
      <c r="R245" s="1" t="s">
        <v>14071</v>
      </c>
      <c r="S245" s="1" t="s">
        <v>243</v>
      </c>
      <c r="T245" s="1"/>
      <c r="U245" s="1"/>
      <c r="V245" s="1" t="s">
        <v>14081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20435</v>
      </c>
      <c r="F246" s="1" t="s">
        <v>21259</v>
      </c>
      <c r="G246" s="1" t="s">
        <v>22066</v>
      </c>
      <c r="H246" s="1" t="s">
        <v>22871</v>
      </c>
      <c r="I246" s="1" t="s">
        <v>10142</v>
      </c>
      <c r="J246" s="1"/>
      <c r="K246" s="1" t="s">
        <v>23516</v>
      </c>
      <c r="L246" s="1" t="s">
        <v>244</v>
      </c>
      <c r="M246" s="1" t="s">
        <v>11767</v>
      </c>
      <c r="N246" s="1" t="s">
        <v>13194</v>
      </c>
      <c r="O246" s="1" t="s">
        <v>244</v>
      </c>
      <c r="P246" s="1" t="s">
        <v>23519</v>
      </c>
      <c r="Q246" s="1" t="s">
        <v>23690</v>
      </c>
      <c r="R246" s="1" t="s">
        <v>14071</v>
      </c>
      <c r="S246" s="1" t="s">
        <v>244</v>
      </c>
      <c r="T246" s="1"/>
      <c r="U246" s="1"/>
      <c r="V246" s="1" t="s">
        <v>14081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20436</v>
      </c>
      <c r="F247" s="1" t="s">
        <v>21260</v>
      </c>
      <c r="G247" s="1" t="s">
        <v>22067</v>
      </c>
      <c r="H247" s="1" t="s">
        <v>22872</v>
      </c>
      <c r="I247" s="1" t="s">
        <v>10143</v>
      </c>
      <c r="J247" s="1"/>
      <c r="K247" s="1" t="s">
        <v>23516</v>
      </c>
      <c r="L247" s="1" t="s">
        <v>245</v>
      </c>
      <c r="M247" s="1" t="s">
        <v>11768</v>
      </c>
      <c r="N247" s="1" t="s">
        <v>13194</v>
      </c>
      <c r="O247" s="1" t="s">
        <v>245</v>
      </c>
      <c r="P247" s="1" t="s">
        <v>23519</v>
      </c>
      <c r="Q247" s="1" t="s">
        <v>23691</v>
      </c>
      <c r="R247" s="1" t="s">
        <v>14071</v>
      </c>
      <c r="S247" s="1" t="s">
        <v>245</v>
      </c>
      <c r="T247" s="1"/>
      <c r="U247" s="1"/>
      <c r="V247" s="1" t="s">
        <v>14081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6918</v>
      </c>
      <c r="H248" s="1" t="s">
        <v>8536</v>
      </c>
      <c r="I248" s="1" t="s">
        <v>10144</v>
      </c>
      <c r="J248" s="1"/>
      <c r="K248" s="1" t="s">
        <v>23516</v>
      </c>
      <c r="L248" s="1" t="s">
        <v>246</v>
      </c>
      <c r="M248" s="1" t="s">
        <v>11769</v>
      </c>
      <c r="N248" s="1" t="s">
        <v>13194</v>
      </c>
      <c r="O248" s="1" t="s">
        <v>246</v>
      </c>
      <c r="P248" s="1" t="s">
        <v>23519</v>
      </c>
      <c r="Q248" s="1" t="s">
        <v>23692</v>
      </c>
      <c r="R248" s="1" t="s">
        <v>14071</v>
      </c>
      <c r="S248" s="1" t="s">
        <v>246</v>
      </c>
      <c r="T248" s="1"/>
      <c r="U248" s="1"/>
      <c r="V248" s="1" t="s">
        <v>14081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20437</v>
      </c>
      <c r="F249" s="1" t="s">
        <v>21261</v>
      </c>
      <c r="G249" s="1" t="s">
        <v>22068</v>
      </c>
      <c r="H249" s="1" t="s">
        <v>22873</v>
      </c>
      <c r="I249" s="1" t="s">
        <v>10145</v>
      </c>
      <c r="J249" s="1"/>
      <c r="K249" s="1" t="s">
        <v>23516</v>
      </c>
      <c r="L249" s="1" t="s">
        <v>247</v>
      </c>
      <c r="M249" s="1" t="s">
        <v>11770</v>
      </c>
      <c r="N249" s="1" t="s">
        <v>13194</v>
      </c>
      <c r="O249" s="1" t="s">
        <v>247</v>
      </c>
      <c r="P249" s="1" t="s">
        <v>23519</v>
      </c>
      <c r="Q249" s="1" t="s">
        <v>23693</v>
      </c>
      <c r="R249" s="1" t="s">
        <v>14071</v>
      </c>
      <c r="S249" s="1" t="s">
        <v>247</v>
      </c>
      <c r="T249" s="1"/>
      <c r="U249" s="1"/>
      <c r="V249" s="1" t="s">
        <v>14081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20438</v>
      </c>
      <c r="F250" s="1" t="s">
        <v>21262</v>
      </c>
      <c r="G250" s="1" t="s">
        <v>22069</v>
      </c>
      <c r="H250" s="1" t="s">
        <v>22874</v>
      </c>
      <c r="I250" s="1" t="s">
        <v>10146</v>
      </c>
      <c r="J250" s="1"/>
      <c r="K250" s="1" t="s">
        <v>23516</v>
      </c>
      <c r="L250" s="1" t="s">
        <v>248</v>
      </c>
      <c r="M250" s="1" t="s">
        <v>11771</v>
      </c>
      <c r="N250" s="1" t="s">
        <v>13194</v>
      </c>
      <c r="O250" s="1" t="s">
        <v>248</v>
      </c>
      <c r="P250" s="1" t="s">
        <v>23519</v>
      </c>
      <c r="Q250" s="1" t="s">
        <v>23694</v>
      </c>
      <c r="R250" s="1" t="s">
        <v>14071</v>
      </c>
      <c r="S250" s="1" t="s">
        <v>248</v>
      </c>
      <c r="T250" s="1"/>
      <c r="U250" s="1"/>
      <c r="V250" s="1" t="s">
        <v>14081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20439</v>
      </c>
      <c r="F251" s="1" t="s">
        <v>21263</v>
      </c>
      <c r="G251" s="1" t="s">
        <v>22070</v>
      </c>
      <c r="H251" s="1" t="s">
        <v>22875</v>
      </c>
      <c r="I251" s="1" t="s">
        <v>10147</v>
      </c>
      <c r="J251" s="1"/>
      <c r="K251" s="1" t="s">
        <v>23516</v>
      </c>
      <c r="L251" s="1" t="s">
        <v>249</v>
      </c>
      <c r="M251" s="1" t="s">
        <v>11772</v>
      </c>
      <c r="N251" s="1" t="s">
        <v>13194</v>
      </c>
      <c r="O251" s="1" t="s">
        <v>249</v>
      </c>
      <c r="P251" s="1" t="s">
        <v>23519</v>
      </c>
      <c r="Q251" s="1" t="s">
        <v>23695</v>
      </c>
      <c r="R251" s="1" t="s">
        <v>14071</v>
      </c>
      <c r="S251" s="1" t="s">
        <v>249</v>
      </c>
      <c r="T251" s="1"/>
      <c r="U251" s="1"/>
      <c r="V251" s="1" t="s">
        <v>14081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20440</v>
      </c>
      <c r="F252" s="1" t="s">
        <v>21264</v>
      </c>
      <c r="G252" s="1" t="s">
        <v>22071</v>
      </c>
      <c r="H252" s="1" t="s">
        <v>22876</v>
      </c>
      <c r="I252" s="1" t="s">
        <v>10148</v>
      </c>
      <c r="J252" s="1"/>
      <c r="K252" s="1" t="s">
        <v>23516</v>
      </c>
      <c r="L252" s="1" t="s">
        <v>250</v>
      </c>
      <c r="M252" s="1" t="s">
        <v>11773</v>
      </c>
      <c r="N252" s="1" t="s">
        <v>13194</v>
      </c>
      <c r="O252" s="1" t="s">
        <v>250</v>
      </c>
      <c r="P252" s="1" t="s">
        <v>23519</v>
      </c>
      <c r="Q252" s="1" t="s">
        <v>23696</v>
      </c>
      <c r="R252" s="1" t="s">
        <v>14071</v>
      </c>
      <c r="S252" s="1" t="s">
        <v>250</v>
      </c>
      <c r="T252" s="1"/>
      <c r="U252" s="1"/>
      <c r="V252" s="1" t="s">
        <v>14081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20441</v>
      </c>
      <c r="F253" s="1" t="s">
        <v>21265</v>
      </c>
      <c r="G253" s="1" t="s">
        <v>22072</v>
      </c>
      <c r="H253" s="1" t="s">
        <v>22877</v>
      </c>
      <c r="I253" s="1" t="s">
        <v>10149</v>
      </c>
      <c r="J253" s="1"/>
      <c r="K253" s="1" t="s">
        <v>23516</v>
      </c>
      <c r="L253" s="1" t="s">
        <v>251</v>
      </c>
      <c r="M253" s="1" t="s">
        <v>11774</v>
      </c>
      <c r="N253" s="1" t="s">
        <v>13194</v>
      </c>
      <c r="O253" s="1" t="s">
        <v>251</v>
      </c>
      <c r="P253" s="1" t="s">
        <v>23519</v>
      </c>
      <c r="Q253" s="1" t="s">
        <v>23697</v>
      </c>
      <c r="R253" s="1" t="s">
        <v>14071</v>
      </c>
      <c r="S253" s="1" t="s">
        <v>251</v>
      </c>
      <c r="T253" s="1"/>
      <c r="U253" s="1"/>
      <c r="V253" s="1" t="s">
        <v>14081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20442</v>
      </c>
      <c r="F254" s="1" t="s">
        <v>21266</v>
      </c>
      <c r="G254" s="1" t="s">
        <v>22073</v>
      </c>
      <c r="H254" s="1" t="s">
        <v>22878</v>
      </c>
      <c r="I254" s="1" t="s">
        <v>10150</v>
      </c>
      <c r="J254" s="1"/>
      <c r="K254" s="1" t="s">
        <v>23516</v>
      </c>
      <c r="L254" s="1" t="s">
        <v>252</v>
      </c>
      <c r="M254" s="1" t="s">
        <v>11775</v>
      </c>
      <c r="N254" s="1" t="s">
        <v>13194</v>
      </c>
      <c r="O254" s="1" t="s">
        <v>252</v>
      </c>
      <c r="P254" s="1" t="s">
        <v>23519</v>
      </c>
      <c r="Q254" s="1" t="s">
        <v>23698</v>
      </c>
      <c r="R254" s="1" t="s">
        <v>14071</v>
      </c>
      <c r="S254" s="1" t="s">
        <v>252</v>
      </c>
      <c r="T254" s="1"/>
      <c r="U254" s="1"/>
      <c r="V254" s="1" t="s">
        <v>14081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14302</v>
      </c>
      <c r="F255" s="1" t="s">
        <v>15397</v>
      </c>
      <c r="G255" s="1" t="s">
        <v>16458</v>
      </c>
      <c r="H255" s="1" t="s">
        <v>17519</v>
      </c>
      <c r="I255" s="1" t="s">
        <v>10151</v>
      </c>
      <c r="J255" s="1"/>
      <c r="K255" s="1" t="s">
        <v>23516</v>
      </c>
      <c r="L255" s="1" t="s">
        <v>253</v>
      </c>
      <c r="M255" s="1" t="s">
        <v>11776</v>
      </c>
      <c r="N255" s="1" t="s">
        <v>13194</v>
      </c>
      <c r="O255" s="1" t="s">
        <v>253</v>
      </c>
      <c r="P255" s="1" t="s">
        <v>23519</v>
      </c>
      <c r="Q255" s="1" t="s">
        <v>23699</v>
      </c>
      <c r="R255" s="1" t="s">
        <v>14071</v>
      </c>
      <c r="S255" s="1" t="s">
        <v>253</v>
      </c>
      <c r="T255" s="1"/>
      <c r="U255" s="1"/>
      <c r="V255" s="1" t="s">
        <v>14081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20443</v>
      </c>
      <c r="F256" s="1" t="s">
        <v>21267</v>
      </c>
      <c r="G256" s="1" t="s">
        <v>22074</v>
      </c>
      <c r="H256" s="1" t="s">
        <v>22879</v>
      </c>
      <c r="I256" s="1" t="s">
        <v>10152</v>
      </c>
      <c r="J256" s="1"/>
      <c r="K256" s="1" t="s">
        <v>23516</v>
      </c>
      <c r="L256" s="1" t="s">
        <v>254</v>
      </c>
      <c r="M256" s="1" t="s">
        <v>11777</v>
      </c>
      <c r="N256" s="1" t="s">
        <v>13194</v>
      </c>
      <c r="O256" s="1" t="s">
        <v>254</v>
      </c>
      <c r="P256" s="1" t="s">
        <v>23519</v>
      </c>
      <c r="Q256" s="1" t="s">
        <v>23700</v>
      </c>
      <c r="R256" s="1" t="s">
        <v>14071</v>
      </c>
      <c r="S256" s="1" t="s">
        <v>254</v>
      </c>
      <c r="T256" s="1"/>
      <c r="U256" s="1"/>
      <c r="V256" s="1" t="s">
        <v>14081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20444</v>
      </c>
      <c r="F257" s="1" t="s">
        <v>21268</v>
      </c>
      <c r="G257" s="1" t="s">
        <v>22075</v>
      </c>
      <c r="H257" s="1" t="s">
        <v>22880</v>
      </c>
      <c r="I257" s="1" t="s">
        <v>10153</v>
      </c>
      <c r="J257" s="1"/>
      <c r="K257" s="1" t="s">
        <v>23516</v>
      </c>
      <c r="L257" s="1" t="s">
        <v>255</v>
      </c>
      <c r="M257" s="1" t="s">
        <v>11778</v>
      </c>
      <c r="N257" s="1" t="s">
        <v>13194</v>
      </c>
      <c r="O257" s="1" t="s">
        <v>255</v>
      </c>
      <c r="P257" s="1" t="s">
        <v>23519</v>
      </c>
      <c r="Q257" s="1" t="s">
        <v>23701</v>
      </c>
      <c r="R257" s="1" t="s">
        <v>14071</v>
      </c>
      <c r="S257" s="1" t="s">
        <v>255</v>
      </c>
      <c r="T257" s="1"/>
      <c r="U257" s="1"/>
      <c r="V257" s="1" t="s">
        <v>14081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20445</v>
      </c>
      <c r="F258" s="1" t="s">
        <v>21269</v>
      </c>
      <c r="G258" s="1" t="s">
        <v>22076</v>
      </c>
      <c r="H258" s="1" t="s">
        <v>22881</v>
      </c>
      <c r="I258" s="1" t="s">
        <v>10154</v>
      </c>
      <c r="J258" s="1"/>
      <c r="K258" s="1" t="s">
        <v>23516</v>
      </c>
      <c r="L258" s="1" t="s">
        <v>256</v>
      </c>
      <c r="M258" s="1" t="s">
        <v>11779</v>
      </c>
      <c r="N258" s="1" t="s">
        <v>13194</v>
      </c>
      <c r="O258" s="1" t="s">
        <v>256</v>
      </c>
      <c r="P258" s="1" t="s">
        <v>23519</v>
      </c>
      <c r="Q258" s="1" t="s">
        <v>23702</v>
      </c>
      <c r="R258" s="1" t="s">
        <v>14071</v>
      </c>
      <c r="S258" s="1" t="s">
        <v>256</v>
      </c>
      <c r="T258" s="1"/>
      <c r="U258" s="1"/>
      <c r="V258" s="1" t="s">
        <v>14081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5312</v>
      </c>
      <c r="G259" s="1" t="s">
        <v>6929</v>
      </c>
      <c r="H259" s="1" t="s">
        <v>8547</v>
      </c>
      <c r="I259" s="1" t="s">
        <v>10155</v>
      </c>
      <c r="J259" s="1"/>
      <c r="K259" s="1" t="s">
        <v>23516</v>
      </c>
      <c r="L259" s="1" t="s">
        <v>257</v>
      </c>
      <c r="M259" s="1" t="s">
        <v>11780</v>
      </c>
      <c r="N259" s="1" t="s">
        <v>13194</v>
      </c>
      <c r="O259" s="1" t="s">
        <v>257</v>
      </c>
      <c r="P259" s="1" t="s">
        <v>23519</v>
      </c>
      <c r="Q259" s="1" t="s">
        <v>23703</v>
      </c>
      <c r="R259" s="1" t="s">
        <v>14071</v>
      </c>
      <c r="S259" s="1" t="s">
        <v>257</v>
      </c>
      <c r="T259" s="1"/>
      <c r="U259" s="1"/>
      <c r="V259" s="1" t="s">
        <v>14081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14307</v>
      </c>
      <c r="F260" s="1" t="s">
        <v>15402</v>
      </c>
      <c r="G260" s="1" t="s">
        <v>16463</v>
      </c>
      <c r="H260" s="1" t="s">
        <v>17524</v>
      </c>
      <c r="I260" s="1" t="s">
        <v>10156</v>
      </c>
      <c r="J260" s="1"/>
      <c r="K260" s="1" t="s">
        <v>23516</v>
      </c>
      <c r="L260" s="1" t="s">
        <v>258</v>
      </c>
      <c r="M260" s="1" t="s">
        <v>11781</v>
      </c>
      <c r="N260" s="1" t="s">
        <v>13194</v>
      </c>
      <c r="O260" s="1" t="s">
        <v>258</v>
      </c>
      <c r="P260" s="1" t="s">
        <v>23519</v>
      </c>
      <c r="Q260" s="1" t="s">
        <v>23704</v>
      </c>
      <c r="R260" s="1" t="s">
        <v>14071</v>
      </c>
      <c r="S260" s="1" t="s">
        <v>258</v>
      </c>
      <c r="T260" s="1"/>
      <c r="U260" s="1"/>
      <c r="V260" s="1" t="s">
        <v>14081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20446</v>
      </c>
      <c r="F261" s="1" t="s">
        <v>21270</v>
      </c>
      <c r="G261" s="1" t="s">
        <v>22077</v>
      </c>
      <c r="H261" s="1" t="s">
        <v>22882</v>
      </c>
      <c r="I261" s="1" t="s">
        <v>10157</v>
      </c>
      <c r="J261" s="1"/>
      <c r="K261" s="1" t="s">
        <v>23516</v>
      </c>
      <c r="L261" s="1" t="s">
        <v>259</v>
      </c>
      <c r="M261" s="1" t="s">
        <v>11782</v>
      </c>
      <c r="N261" s="1" t="s">
        <v>13194</v>
      </c>
      <c r="O261" s="1" t="s">
        <v>259</v>
      </c>
      <c r="P261" s="1" t="s">
        <v>23519</v>
      </c>
      <c r="Q261" s="1" t="s">
        <v>23705</v>
      </c>
      <c r="R261" s="1" t="s">
        <v>14071</v>
      </c>
      <c r="S261" s="1" t="s">
        <v>259</v>
      </c>
      <c r="T261" s="1"/>
      <c r="U261" s="1"/>
      <c r="V261" s="1" t="s">
        <v>14081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14309</v>
      </c>
      <c r="F262" s="1" t="s">
        <v>15404</v>
      </c>
      <c r="G262" s="1" t="s">
        <v>16465</v>
      </c>
      <c r="H262" s="1" t="s">
        <v>17526</v>
      </c>
      <c r="I262" s="1" t="s">
        <v>10158</v>
      </c>
      <c r="J262" s="1"/>
      <c r="K262" s="1" t="s">
        <v>23516</v>
      </c>
      <c r="L262" s="1" t="s">
        <v>260</v>
      </c>
      <c r="M262" s="1" t="s">
        <v>11783</v>
      </c>
      <c r="N262" s="1" t="s">
        <v>13194</v>
      </c>
      <c r="O262" s="1" t="s">
        <v>260</v>
      </c>
      <c r="P262" s="1" t="s">
        <v>23519</v>
      </c>
      <c r="Q262" s="1" t="s">
        <v>23706</v>
      </c>
      <c r="R262" s="1" t="s">
        <v>14071</v>
      </c>
      <c r="S262" s="1" t="s">
        <v>260</v>
      </c>
      <c r="T262" s="1"/>
      <c r="U262" s="1"/>
      <c r="V262" s="1" t="s">
        <v>14081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20447</v>
      </c>
      <c r="F263" s="1" t="s">
        <v>21271</v>
      </c>
      <c r="G263" s="1" t="s">
        <v>22078</v>
      </c>
      <c r="H263" s="1" t="s">
        <v>22883</v>
      </c>
      <c r="I263" s="1" t="s">
        <v>10159</v>
      </c>
      <c r="J263" s="1"/>
      <c r="K263" s="1" t="s">
        <v>23516</v>
      </c>
      <c r="L263" s="1" t="s">
        <v>261</v>
      </c>
      <c r="M263" s="1" t="s">
        <v>11784</v>
      </c>
      <c r="N263" s="1" t="s">
        <v>13194</v>
      </c>
      <c r="O263" s="1" t="s">
        <v>261</v>
      </c>
      <c r="P263" s="1" t="s">
        <v>23519</v>
      </c>
      <c r="Q263" s="1" t="s">
        <v>23707</v>
      </c>
      <c r="R263" s="1" t="s">
        <v>14071</v>
      </c>
      <c r="S263" s="1" t="s">
        <v>261</v>
      </c>
      <c r="T263" s="1"/>
      <c r="U263" s="1"/>
      <c r="V263" s="1" t="s">
        <v>14081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20448</v>
      </c>
      <c r="F264" s="1" t="s">
        <v>21272</v>
      </c>
      <c r="G264" s="1" t="s">
        <v>22079</v>
      </c>
      <c r="H264" s="1" t="s">
        <v>22884</v>
      </c>
      <c r="I264" s="1" t="s">
        <v>10160</v>
      </c>
      <c r="J264" s="1"/>
      <c r="K264" s="1" t="s">
        <v>23516</v>
      </c>
      <c r="L264" s="1" t="s">
        <v>262</v>
      </c>
      <c r="M264" s="1" t="s">
        <v>11785</v>
      </c>
      <c r="N264" s="1" t="s">
        <v>13194</v>
      </c>
      <c r="O264" s="1" t="s">
        <v>262</v>
      </c>
      <c r="P264" s="1" t="s">
        <v>23519</v>
      </c>
      <c r="Q264" s="1" t="s">
        <v>23708</v>
      </c>
      <c r="R264" s="1" t="s">
        <v>14071</v>
      </c>
      <c r="S264" s="1" t="s">
        <v>262</v>
      </c>
      <c r="T264" s="1"/>
      <c r="U264" s="1"/>
      <c r="V264" s="1" t="s">
        <v>14081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20449</v>
      </c>
      <c r="F265" s="1" t="s">
        <v>21273</v>
      </c>
      <c r="G265" s="1" t="s">
        <v>22080</v>
      </c>
      <c r="H265" s="1" t="s">
        <v>22885</v>
      </c>
      <c r="I265" s="1" t="s">
        <v>10161</v>
      </c>
      <c r="J265" s="1"/>
      <c r="K265" s="1" t="s">
        <v>23516</v>
      </c>
      <c r="L265" s="1" t="s">
        <v>263</v>
      </c>
      <c r="M265" s="1" t="s">
        <v>11786</v>
      </c>
      <c r="N265" s="1" t="s">
        <v>13194</v>
      </c>
      <c r="O265" s="1" t="s">
        <v>263</v>
      </c>
      <c r="P265" s="1" t="s">
        <v>23519</v>
      </c>
      <c r="Q265" s="1" t="s">
        <v>23709</v>
      </c>
      <c r="R265" s="1" t="s">
        <v>14071</v>
      </c>
      <c r="S265" s="1" t="s">
        <v>263</v>
      </c>
      <c r="T265" s="1"/>
      <c r="U265" s="1"/>
      <c r="V265" s="1" t="s">
        <v>14081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20450</v>
      </c>
      <c r="F266" s="1" t="s">
        <v>21274</v>
      </c>
      <c r="G266" s="1" t="s">
        <v>22081</v>
      </c>
      <c r="H266" s="1" t="s">
        <v>22886</v>
      </c>
      <c r="I266" s="1" t="s">
        <v>10162</v>
      </c>
      <c r="J266" s="1"/>
      <c r="K266" s="1" t="s">
        <v>23516</v>
      </c>
      <c r="L266" s="1" t="s">
        <v>264</v>
      </c>
      <c r="M266" s="1" t="s">
        <v>11787</v>
      </c>
      <c r="N266" s="1" t="s">
        <v>13194</v>
      </c>
      <c r="O266" s="1" t="s">
        <v>264</v>
      </c>
      <c r="P266" s="1" t="s">
        <v>23519</v>
      </c>
      <c r="Q266" s="1" t="s">
        <v>23710</v>
      </c>
      <c r="R266" s="1" t="s">
        <v>14071</v>
      </c>
      <c r="S266" s="1" t="s">
        <v>264</v>
      </c>
      <c r="T266" s="1"/>
      <c r="U266" s="1"/>
      <c r="V266" s="1" t="s">
        <v>14081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5320</v>
      </c>
      <c r="G267" s="1" t="s">
        <v>6937</v>
      </c>
      <c r="H267" s="1" t="s">
        <v>8555</v>
      </c>
      <c r="I267" s="1" t="s">
        <v>10163</v>
      </c>
      <c r="J267" s="1"/>
      <c r="K267" s="1" t="s">
        <v>23516</v>
      </c>
      <c r="L267" s="1" t="s">
        <v>265</v>
      </c>
      <c r="M267" s="1" t="s">
        <v>11788</v>
      </c>
      <c r="N267" s="1" t="s">
        <v>13194</v>
      </c>
      <c r="O267" s="1" t="s">
        <v>265</v>
      </c>
      <c r="P267" s="1" t="s">
        <v>23519</v>
      </c>
      <c r="Q267" s="1" t="s">
        <v>23711</v>
      </c>
      <c r="R267" s="1" t="s">
        <v>14071</v>
      </c>
      <c r="S267" s="1" t="s">
        <v>265</v>
      </c>
      <c r="T267" s="1"/>
      <c r="U267" s="1"/>
      <c r="V267" s="1" t="s">
        <v>14081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20451</v>
      </c>
      <c r="F268" s="1" t="s">
        <v>21275</v>
      </c>
      <c r="G268" s="1" t="s">
        <v>22082</v>
      </c>
      <c r="H268" s="1" t="s">
        <v>22887</v>
      </c>
      <c r="I268" s="1" t="s">
        <v>10164</v>
      </c>
      <c r="J268" s="1"/>
      <c r="K268" s="1" t="s">
        <v>23516</v>
      </c>
      <c r="L268" s="1" t="s">
        <v>266</v>
      </c>
      <c r="M268" s="1" t="s">
        <v>11789</v>
      </c>
      <c r="N268" s="1" t="s">
        <v>13194</v>
      </c>
      <c r="O268" s="1" t="s">
        <v>266</v>
      </c>
      <c r="P268" s="1" t="s">
        <v>23519</v>
      </c>
      <c r="Q268" s="1" t="s">
        <v>23712</v>
      </c>
      <c r="R268" s="1" t="s">
        <v>14071</v>
      </c>
      <c r="S268" s="1" t="s">
        <v>266</v>
      </c>
      <c r="T268" s="1"/>
      <c r="U268" s="1"/>
      <c r="V268" s="1" t="s">
        <v>14081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20452</v>
      </c>
      <c r="F269" s="1" t="s">
        <v>21276</v>
      </c>
      <c r="G269" s="1" t="s">
        <v>22083</v>
      </c>
      <c r="H269" s="1" t="s">
        <v>22888</v>
      </c>
      <c r="I269" s="1" t="s">
        <v>10165</v>
      </c>
      <c r="J269" s="1"/>
      <c r="K269" s="1" t="s">
        <v>23516</v>
      </c>
      <c r="L269" s="1" t="s">
        <v>267</v>
      </c>
      <c r="M269" s="1" t="s">
        <v>11790</v>
      </c>
      <c r="N269" s="1" t="s">
        <v>13194</v>
      </c>
      <c r="O269" s="1" t="s">
        <v>267</v>
      </c>
      <c r="P269" s="1" t="s">
        <v>23519</v>
      </c>
      <c r="Q269" s="1" t="s">
        <v>23713</v>
      </c>
      <c r="R269" s="1" t="s">
        <v>14071</v>
      </c>
      <c r="S269" s="1" t="s">
        <v>267</v>
      </c>
      <c r="T269" s="1"/>
      <c r="U269" s="1"/>
      <c r="V269" s="1" t="s">
        <v>14081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5323</v>
      </c>
      <c r="G270" s="1" t="s">
        <v>6940</v>
      </c>
      <c r="H270" s="1" t="s">
        <v>8558</v>
      </c>
      <c r="I270" s="1" t="s">
        <v>10166</v>
      </c>
      <c r="J270" s="1"/>
      <c r="K270" s="1" t="s">
        <v>23516</v>
      </c>
      <c r="L270" s="1" t="s">
        <v>268</v>
      </c>
      <c r="M270" s="1" t="s">
        <v>11791</v>
      </c>
      <c r="N270" s="1" t="s">
        <v>13194</v>
      </c>
      <c r="O270" s="1" t="s">
        <v>268</v>
      </c>
      <c r="P270" s="1" t="s">
        <v>23519</v>
      </c>
      <c r="Q270" s="1" t="s">
        <v>23714</v>
      </c>
      <c r="R270" s="1" t="s">
        <v>14071</v>
      </c>
      <c r="S270" s="1" t="s">
        <v>268</v>
      </c>
      <c r="T270" s="1"/>
      <c r="U270" s="1"/>
      <c r="V270" s="1" t="s">
        <v>14081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20453</v>
      </c>
      <c r="F271" s="1" t="s">
        <v>21277</v>
      </c>
      <c r="G271" s="1" t="s">
        <v>22084</v>
      </c>
      <c r="H271" s="1" t="s">
        <v>22889</v>
      </c>
      <c r="I271" s="1" t="s">
        <v>10167</v>
      </c>
      <c r="J271" s="1"/>
      <c r="K271" s="1" t="s">
        <v>23516</v>
      </c>
      <c r="L271" s="1" t="s">
        <v>269</v>
      </c>
      <c r="M271" s="1" t="s">
        <v>11792</v>
      </c>
      <c r="N271" s="1" t="s">
        <v>13194</v>
      </c>
      <c r="O271" s="1" t="s">
        <v>269</v>
      </c>
      <c r="P271" s="1" t="s">
        <v>23519</v>
      </c>
      <c r="Q271" s="1" t="s">
        <v>23715</v>
      </c>
      <c r="R271" s="1" t="s">
        <v>14071</v>
      </c>
      <c r="S271" s="1" t="s">
        <v>269</v>
      </c>
      <c r="T271" s="1"/>
      <c r="U271" s="1"/>
      <c r="V271" s="1" t="s">
        <v>14081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20454</v>
      </c>
      <c r="F272" s="1" t="s">
        <v>21278</v>
      </c>
      <c r="G272" s="1" t="s">
        <v>22085</v>
      </c>
      <c r="H272" s="1" t="s">
        <v>22890</v>
      </c>
      <c r="I272" s="1" t="s">
        <v>10168</v>
      </c>
      <c r="J272" s="1"/>
      <c r="K272" s="1" t="s">
        <v>23516</v>
      </c>
      <c r="L272" s="1" t="s">
        <v>270</v>
      </c>
      <c r="M272" s="1" t="s">
        <v>11793</v>
      </c>
      <c r="N272" s="1" t="s">
        <v>13194</v>
      </c>
      <c r="O272" s="1" t="s">
        <v>270</v>
      </c>
      <c r="P272" s="1" t="s">
        <v>23519</v>
      </c>
      <c r="Q272" s="1" t="s">
        <v>23716</v>
      </c>
      <c r="R272" s="1" t="s">
        <v>14071</v>
      </c>
      <c r="S272" s="1" t="s">
        <v>270</v>
      </c>
      <c r="T272" s="1"/>
      <c r="U272" s="1"/>
      <c r="V272" s="1" t="s">
        <v>14081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20455</v>
      </c>
      <c r="F273" s="1" t="s">
        <v>21279</v>
      </c>
      <c r="G273" s="1" t="s">
        <v>22086</v>
      </c>
      <c r="H273" s="1" t="s">
        <v>22891</v>
      </c>
      <c r="I273" s="1" t="s">
        <v>10169</v>
      </c>
      <c r="J273" s="1"/>
      <c r="K273" s="1" t="s">
        <v>23516</v>
      </c>
      <c r="L273" s="1" t="s">
        <v>271</v>
      </c>
      <c r="M273" s="1" t="s">
        <v>11794</v>
      </c>
      <c r="N273" s="1" t="s">
        <v>13194</v>
      </c>
      <c r="O273" s="1" t="s">
        <v>271</v>
      </c>
      <c r="P273" s="1" t="s">
        <v>23519</v>
      </c>
      <c r="Q273" s="1" t="s">
        <v>23717</v>
      </c>
      <c r="R273" s="1" t="s">
        <v>14071</v>
      </c>
      <c r="S273" s="1" t="s">
        <v>271</v>
      </c>
      <c r="T273" s="1"/>
      <c r="U273" s="1"/>
      <c r="V273" s="1" t="s">
        <v>14081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6944</v>
      </c>
      <c r="H274" s="1" t="s">
        <v>8562</v>
      </c>
      <c r="I274" s="1" t="s">
        <v>10170</v>
      </c>
      <c r="J274" s="1"/>
      <c r="K274" s="1" t="s">
        <v>23516</v>
      </c>
      <c r="L274" s="1" t="s">
        <v>272</v>
      </c>
      <c r="M274" s="1" t="s">
        <v>11795</v>
      </c>
      <c r="N274" s="1" t="s">
        <v>13194</v>
      </c>
      <c r="O274" s="1" t="s">
        <v>272</v>
      </c>
      <c r="P274" s="1" t="s">
        <v>23519</v>
      </c>
      <c r="Q274" s="1" t="s">
        <v>23718</v>
      </c>
      <c r="R274" s="1" t="s">
        <v>14071</v>
      </c>
      <c r="S274" s="1" t="s">
        <v>272</v>
      </c>
      <c r="T274" s="1"/>
      <c r="U274" s="1"/>
      <c r="V274" s="1" t="s">
        <v>14081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20456</v>
      </c>
      <c r="F275" s="1" t="s">
        <v>21280</v>
      </c>
      <c r="G275" s="1" t="s">
        <v>22087</v>
      </c>
      <c r="H275" s="1" t="s">
        <v>22892</v>
      </c>
      <c r="I275" s="1" t="s">
        <v>10171</v>
      </c>
      <c r="J275" s="1"/>
      <c r="K275" s="1" t="s">
        <v>23516</v>
      </c>
      <c r="L275" s="1" t="s">
        <v>273</v>
      </c>
      <c r="M275" s="1" t="s">
        <v>11796</v>
      </c>
      <c r="N275" s="1" t="s">
        <v>13194</v>
      </c>
      <c r="O275" s="1" t="s">
        <v>273</v>
      </c>
      <c r="P275" s="1" t="s">
        <v>23519</v>
      </c>
      <c r="Q275" s="1" t="s">
        <v>23719</v>
      </c>
      <c r="R275" s="1" t="s">
        <v>14071</v>
      </c>
      <c r="S275" s="1" t="s">
        <v>273</v>
      </c>
      <c r="T275" s="1"/>
      <c r="U275" s="1"/>
      <c r="V275" s="1" t="s">
        <v>14081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14316</v>
      </c>
      <c r="F276" s="1" t="s">
        <v>15411</v>
      </c>
      <c r="G276" s="1" t="s">
        <v>16472</v>
      </c>
      <c r="H276" s="1" t="s">
        <v>17533</v>
      </c>
      <c r="I276" s="1" t="s">
        <v>10172</v>
      </c>
      <c r="J276" s="1"/>
      <c r="K276" s="1" t="s">
        <v>23516</v>
      </c>
      <c r="L276" s="1" t="s">
        <v>274</v>
      </c>
      <c r="M276" s="1" t="s">
        <v>11797</v>
      </c>
      <c r="N276" s="1" t="s">
        <v>13194</v>
      </c>
      <c r="O276" s="1" t="s">
        <v>274</v>
      </c>
      <c r="P276" s="1" t="s">
        <v>23519</v>
      </c>
      <c r="Q276" s="1" t="s">
        <v>23720</v>
      </c>
      <c r="R276" s="1" t="s">
        <v>14071</v>
      </c>
      <c r="S276" s="1" t="s">
        <v>274</v>
      </c>
      <c r="T276" s="1"/>
      <c r="U276" s="1"/>
      <c r="V276" s="1" t="s">
        <v>14081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20457</v>
      </c>
      <c r="F277" s="1" t="s">
        <v>21281</v>
      </c>
      <c r="G277" s="1" t="s">
        <v>22088</v>
      </c>
      <c r="H277" s="1" t="s">
        <v>22893</v>
      </c>
      <c r="I277" s="1" t="s">
        <v>10173</v>
      </c>
      <c r="J277" s="1"/>
      <c r="K277" s="1" t="s">
        <v>23516</v>
      </c>
      <c r="L277" s="1" t="s">
        <v>275</v>
      </c>
      <c r="M277" s="1" t="s">
        <v>11798</v>
      </c>
      <c r="N277" s="1" t="s">
        <v>13194</v>
      </c>
      <c r="O277" s="1" t="s">
        <v>275</v>
      </c>
      <c r="P277" s="1" t="s">
        <v>23519</v>
      </c>
      <c r="Q277" s="1" t="s">
        <v>23721</v>
      </c>
      <c r="R277" s="1" t="s">
        <v>14071</v>
      </c>
      <c r="S277" s="1" t="s">
        <v>275</v>
      </c>
      <c r="T277" s="1"/>
      <c r="U277" s="1"/>
      <c r="V277" s="1" t="s">
        <v>14081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14318</v>
      </c>
      <c r="F278" s="1" t="s">
        <v>15413</v>
      </c>
      <c r="G278" s="1" t="s">
        <v>16474</v>
      </c>
      <c r="H278" s="1" t="s">
        <v>17535</v>
      </c>
      <c r="I278" s="1" t="s">
        <v>10174</v>
      </c>
      <c r="J278" s="1"/>
      <c r="K278" s="1" t="s">
        <v>23516</v>
      </c>
      <c r="L278" s="1" t="s">
        <v>276</v>
      </c>
      <c r="M278" s="1" t="s">
        <v>11799</v>
      </c>
      <c r="N278" s="1" t="s">
        <v>13194</v>
      </c>
      <c r="O278" s="1" t="s">
        <v>276</v>
      </c>
      <c r="P278" s="1" t="s">
        <v>23519</v>
      </c>
      <c r="Q278" s="1" t="s">
        <v>23722</v>
      </c>
      <c r="R278" s="1" t="s">
        <v>14071</v>
      </c>
      <c r="S278" s="1" t="s">
        <v>276</v>
      </c>
      <c r="T278" s="1"/>
      <c r="U278" s="1"/>
      <c r="V278" s="1" t="s">
        <v>14081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20458</v>
      </c>
      <c r="F279" s="1" t="s">
        <v>21282</v>
      </c>
      <c r="G279" s="1" t="s">
        <v>22089</v>
      </c>
      <c r="H279" s="1" t="s">
        <v>22894</v>
      </c>
      <c r="I279" s="1" t="s">
        <v>10175</v>
      </c>
      <c r="J279" s="1"/>
      <c r="K279" s="1" t="s">
        <v>23516</v>
      </c>
      <c r="L279" s="1" t="s">
        <v>277</v>
      </c>
      <c r="M279" s="1" t="s">
        <v>11800</v>
      </c>
      <c r="N279" s="1" t="s">
        <v>13194</v>
      </c>
      <c r="O279" s="1" t="s">
        <v>277</v>
      </c>
      <c r="P279" s="1" t="s">
        <v>23519</v>
      </c>
      <c r="Q279" s="1" t="s">
        <v>23723</v>
      </c>
      <c r="R279" s="1" t="s">
        <v>14071</v>
      </c>
      <c r="S279" s="1" t="s">
        <v>277</v>
      </c>
      <c r="T279" s="1"/>
      <c r="U279" s="1"/>
      <c r="V279" s="1" t="s">
        <v>14081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6950</v>
      </c>
      <c r="H280" s="1" t="s">
        <v>8568</v>
      </c>
      <c r="I280" s="1" t="s">
        <v>10176</v>
      </c>
      <c r="J280" s="1"/>
      <c r="K280" s="1" t="s">
        <v>23516</v>
      </c>
      <c r="L280" s="1" t="s">
        <v>278</v>
      </c>
      <c r="M280" s="1" t="s">
        <v>11801</v>
      </c>
      <c r="N280" s="1" t="s">
        <v>13194</v>
      </c>
      <c r="O280" s="1" t="s">
        <v>278</v>
      </c>
      <c r="P280" s="1" t="s">
        <v>23519</v>
      </c>
      <c r="Q280" s="1" t="s">
        <v>23724</v>
      </c>
      <c r="R280" s="1" t="s">
        <v>14071</v>
      </c>
      <c r="S280" s="1" t="s">
        <v>278</v>
      </c>
      <c r="T280" s="1"/>
      <c r="U280" s="1"/>
      <c r="V280" s="1" t="s">
        <v>14081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20459</v>
      </c>
      <c r="F281" s="1" t="s">
        <v>21283</v>
      </c>
      <c r="G281" s="1" t="s">
        <v>22090</v>
      </c>
      <c r="H281" s="1" t="s">
        <v>22895</v>
      </c>
      <c r="I281" s="1" t="s">
        <v>10177</v>
      </c>
      <c r="J281" s="1"/>
      <c r="K281" s="1" t="s">
        <v>23516</v>
      </c>
      <c r="L281" s="1" t="s">
        <v>279</v>
      </c>
      <c r="M281" s="1" t="s">
        <v>11802</v>
      </c>
      <c r="N281" s="1" t="s">
        <v>13194</v>
      </c>
      <c r="O281" s="1" t="s">
        <v>279</v>
      </c>
      <c r="P281" s="1" t="s">
        <v>23519</v>
      </c>
      <c r="Q281" s="1" t="s">
        <v>23725</v>
      </c>
      <c r="R281" s="1" t="s">
        <v>14071</v>
      </c>
      <c r="S281" s="1" t="s">
        <v>279</v>
      </c>
      <c r="T281" s="1"/>
      <c r="U281" s="1"/>
      <c r="V281" s="1" t="s">
        <v>14081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20460</v>
      </c>
      <c r="F282" s="1" t="s">
        <v>21284</v>
      </c>
      <c r="G282" s="1" t="s">
        <v>22091</v>
      </c>
      <c r="H282" s="1" t="s">
        <v>22896</v>
      </c>
      <c r="I282" s="1" t="s">
        <v>10178</v>
      </c>
      <c r="J282" s="1"/>
      <c r="K282" s="1" t="s">
        <v>23516</v>
      </c>
      <c r="L282" s="1" t="s">
        <v>280</v>
      </c>
      <c r="M282" s="1" t="s">
        <v>11803</v>
      </c>
      <c r="N282" s="1" t="s">
        <v>13194</v>
      </c>
      <c r="O282" s="1" t="s">
        <v>280</v>
      </c>
      <c r="P282" s="1" t="s">
        <v>23519</v>
      </c>
      <c r="Q282" s="1" t="s">
        <v>23726</v>
      </c>
      <c r="R282" s="1" t="s">
        <v>14071</v>
      </c>
      <c r="S282" s="1" t="s">
        <v>280</v>
      </c>
      <c r="T282" s="1"/>
      <c r="U282" s="1"/>
      <c r="V282" s="1" t="s">
        <v>14081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20461</v>
      </c>
      <c r="F283" s="1" t="s">
        <v>21285</v>
      </c>
      <c r="G283" s="1" t="s">
        <v>22092</v>
      </c>
      <c r="H283" s="1" t="s">
        <v>22897</v>
      </c>
      <c r="I283" s="1" t="s">
        <v>10179</v>
      </c>
      <c r="J283" s="1"/>
      <c r="K283" s="1" t="s">
        <v>23516</v>
      </c>
      <c r="L283" s="1" t="s">
        <v>281</v>
      </c>
      <c r="M283" s="1" t="s">
        <v>11804</v>
      </c>
      <c r="N283" s="1" t="s">
        <v>13194</v>
      </c>
      <c r="O283" s="1" t="s">
        <v>281</v>
      </c>
      <c r="P283" s="1" t="s">
        <v>23519</v>
      </c>
      <c r="Q283" s="1" t="s">
        <v>23727</v>
      </c>
      <c r="R283" s="1" t="s">
        <v>14071</v>
      </c>
      <c r="S283" s="1" t="s">
        <v>281</v>
      </c>
      <c r="T283" s="1"/>
      <c r="U283" s="1"/>
      <c r="V283" s="1" t="s">
        <v>14081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20462</v>
      </c>
      <c r="F284" s="1" t="s">
        <v>21286</v>
      </c>
      <c r="G284" s="1" t="s">
        <v>22093</v>
      </c>
      <c r="H284" s="1" t="s">
        <v>22898</v>
      </c>
      <c r="I284" s="1" t="s">
        <v>10180</v>
      </c>
      <c r="J284" s="1"/>
      <c r="K284" s="1" t="s">
        <v>23516</v>
      </c>
      <c r="L284" s="1" t="s">
        <v>282</v>
      </c>
      <c r="M284" s="1" t="s">
        <v>11805</v>
      </c>
      <c r="N284" s="1" t="s">
        <v>13194</v>
      </c>
      <c r="O284" s="1" t="s">
        <v>282</v>
      </c>
      <c r="P284" s="1" t="s">
        <v>23519</v>
      </c>
      <c r="Q284" s="1" t="s">
        <v>23728</v>
      </c>
      <c r="R284" s="1" t="s">
        <v>14071</v>
      </c>
      <c r="S284" s="1" t="s">
        <v>282</v>
      </c>
      <c r="T284" s="1"/>
      <c r="U284" s="1"/>
      <c r="V284" s="1" t="s">
        <v>14081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20463</v>
      </c>
      <c r="F285" s="1" t="s">
        <v>21287</v>
      </c>
      <c r="G285" s="1" t="s">
        <v>22094</v>
      </c>
      <c r="H285" s="1" t="s">
        <v>22899</v>
      </c>
      <c r="I285" s="1" t="s">
        <v>10181</v>
      </c>
      <c r="J285" s="1"/>
      <c r="K285" s="1" t="s">
        <v>23516</v>
      </c>
      <c r="L285" s="1" t="s">
        <v>283</v>
      </c>
      <c r="M285" s="1" t="s">
        <v>11806</v>
      </c>
      <c r="N285" s="1" t="s">
        <v>13194</v>
      </c>
      <c r="O285" s="1" t="s">
        <v>283</v>
      </c>
      <c r="P285" s="1" t="s">
        <v>23519</v>
      </c>
      <c r="Q285" s="1" t="s">
        <v>23729</v>
      </c>
      <c r="R285" s="1" t="s">
        <v>14071</v>
      </c>
      <c r="S285" s="1" t="s">
        <v>283</v>
      </c>
      <c r="T285" s="1"/>
      <c r="U285" s="1"/>
      <c r="V285" s="1" t="s">
        <v>14081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20464</v>
      </c>
      <c r="F286" s="1" t="s">
        <v>21288</v>
      </c>
      <c r="G286" s="1" t="s">
        <v>22095</v>
      </c>
      <c r="H286" s="1" t="s">
        <v>22900</v>
      </c>
      <c r="I286" s="1" t="s">
        <v>10182</v>
      </c>
      <c r="J286" s="1"/>
      <c r="K286" s="1" t="s">
        <v>23516</v>
      </c>
      <c r="L286" s="1" t="s">
        <v>284</v>
      </c>
      <c r="M286" s="1" t="s">
        <v>11807</v>
      </c>
      <c r="N286" s="1" t="s">
        <v>13194</v>
      </c>
      <c r="O286" s="1" t="s">
        <v>284</v>
      </c>
      <c r="P286" s="1" t="s">
        <v>23519</v>
      </c>
      <c r="Q286" s="1" t="s">
        <v>23730</v>
      </c>
      <c r="R286" s="1" t="s">
        <v>14071</v>
      </c>
      <c r="S286" s="1" t="s">
        <v>284</v>
      </c>
      <c r="T286" s="1"/>
      <c r="U286" s="1"/>
      <c r="V286" s="1" t="s">
        <v>14081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20465</v>
      </c>
      <c r="F287" s="1" t="s">
        <v>21289</v>
      </c>
      <c r="G287" s="1" t="s">
        <v>22096</v>
      </c>
      <c r="H287" s="1" t="s">
        <v>22901</v>
      </c>
      <c r="I287" s="1" t="s">
        <v>10183</v>
      </c>
      <c r="J287" s="1"/>
      <c r="K287" s="1" t="s">
        <v>23516</v>
      </c>
      <c r="L287" s="1" t="s">
        <v>285</v>
      </c>
      <c r="M287" s="1" t="s">
        <v>11808</v>
      </c>
      <c r="N287" s="1" t="s">
        <v>13194</v>
      </c>
      <c r="O287" s="1" t="s">
        <v>285</v>
      </c>
      <c r="P287" s="1" t="s">
        <v>23519</v>
      </c>
      <c r="Q287" s="1" t="s">
        <v>23731</v>
      </c>
      <c r="R287" s="1" t="s">
        <v>14071</v>
      </c>
      <c r="S287" s="1" t="s">
        <v>285</v>
      </c>
      <c r="T287" s="1"/>
      <c r="U287" s="1"/>
      <c r="V287" s="1" t="s">
        <v>14081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5341</v>
      </c>
      <c r="G288" s="1" t="s">
        <v>3673</v>
      </c>
      <c r="H288" s="1" t="s">
        <v>8558</v>
      </c>
      <c r="I288" s="1" t="s">
        <v>10184</v>
      </c>
      <c r="J288" s="1"/>
      <c r="K288" s="1" t="s">
        <v>23516</v>
      </c>
      <c r="L288" s="1" t="s">
        <v>286</v>
      </c>
      <c r="M288" s="1" t="s">
        <v>11809</v>
      </c>
      <c r="N288" s="1" t="s">
        <v>13194</v>
      </c>
      <c r="O288" s="1" t="s">
        <v>286</v>
      </c>
      <c r="P288" s="1" t="s">
        <v>23519</v>
      </c>
      <c r="Q288" s="1" t="s">
        <v>23714</v>
      </c>
      <c r="R288" s="1" t="s">
        <v>14071</v>
      </c>
      <c r="S288" s="1" t="s">
        <v>286</v>
      </c>
      <c r="T288" s="1"/>
      <c r="U288" s="1"/>
      <c r="V288" s="1" t="s">
        <v>14081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20466</v>
      </c>
      <c r="F289" s="1" t="s">
        <v>21290</v>
      </c>
      <c r="G289" s="1" t="s">
        <v>22097</v>
      </c>
      <c r="H289" s="1" t="s">
        <v>22902</v>
      </c>
      <c r="I289" s="1" t="s">
        <v>10185</v>
      </c>
      <c r="J289" s="1"/>
      <c r="K289" s="1" t="s">
        <v>23516</v>
      </c>
      <c r="L289" s="1" t="s">
        <v>287</v>
      </c>
      <c r="M289" s="1" t="s">
        <v>11810</v>
      </c>
      <c r="N289" s="1" t="s">
        <v>13194</v>
      </c>
      <c r="O289" s="1" t="s">
        <v>287</v>
      </c>
      <c r="P289" s="1" t="s">
        <v>23519</v>
      </c>
      <c r="Q289" s="1" t="s">
        <v>23732</v>
      </c>
      <c r="R289" s="1" t="s">
        <v>14071</v>
      </c>
      <c r="S289" s="1" t="s">
        <v>287</v>
      </c>
      <c r="T289" s="1"/>
      <c r="U289" s="1"/>
      <c r="V289" s="1" t="s">
        <v>14081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20467</v>
      </c>
      <c r="F290" s="1" t="s">
        <v>21291</v>
      </c>
      <c r="G290" s="1" t="s">
        <v>22098</v>
      </c>
      <c r="H290" s="1" t="s">
        <v>22903</v>
      </c>
      <c r="I290" s="1" t="s">
        <v>10186</v>
      </c>
      <c r="J290" s="1"/>
      <c r="K290" s="1" t="s">
        <v>23516</v>
      </c>
      <c r="L290" s="1" t="s">
        <v>288</v>
      </c>
      <c r="M290" s="1" t="s">
        <v>11811</v>
      </c>
      <c r="N290" s="1" t="s">
        <v>13194</v>
      </c>
      <c r="O290" s="1" t="s">
        <v>288</v>
      </c>
      <c r="P290" s="1" t="s">
        <v>23519</v>
      </c>
      <c r="Q290" s="1" t="s">
        <v>23733</v>
      </c>
      <c r="R290" s="1" t="s">
        <v>14071</v>
      </c>
      <c r="S290" s="1" t="s">
        <v>288</v>
      </c>
      <c r="T290" s="1"/>
      <c r="U290" s="1"/>
      <c r="V290" s="1" t="s">
        <v>14081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20468</v>
      </c>
      <c r="F291" s="1" t="s">
        <v>21292</v>
      </c>
      <c r="G291" s="1" t="s">
        <v>22099</v>
      </c>
      <c r="H291" s="1" t="s">
        <v>22904</v>
      </c>
      <c r="I291" s="1" t="s">
        <v>10187</v>
      </c>
      <c r="J291" s="1"/>
      <c r="K291" s="1" t="s">
        <v>23516</v>
      </c>
      <c r="L291" s="1" t="s">
        <v>289</v>
      </c>
      <c r="M291" s="1" t="s">
        <v>11812</v>
      </c>
      <c r="N291" s="1" t="s">
        <v>13194</v>
      </c>
      <c r="O291" s="1" t="s">
        <v>289</v>
      </c>
      <c r="P291" s="1" t="s">
        <v>23519</v>
      </c>
      <c r="Q291" s="1" t="s">
        <v>23734</v>
      </c>
      <c r="R291" s="1" t="s">
        <v>14071</v>
      </c>
      <c r="S291" s="1" t="s">
        <v>289</v>
      </c>
      <c r="T291" s="1"/>
      <c r="U291" s="1"/>
      <c r="V291" s="1" t="s">
        <v>14081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20469</v>
      </c>
      <c r="F292" s="1" t="s">
        <v>21293</v>
      </c>
      <c r="G292" s="1" t="s">
        <v>22100</v>
      </c>
      <c r="H292" s="1" t="s">
        <v>22905</v>
      </c>
      <c r="I292" s="1" t="s">
        <v>10188</v>
      </c>
      <c r="J292" s="1"/>
      <c r="K292" s="1" t="s">
        <v>23516</v>
      </c>
      <c r="L292" s="1" t="s">
        <v>290</v>
      </c>
      <c r="M292" s="1" t="s">
        <v>11813</v>
      </c>
      <c r="N292" s="1" t="s">
        <v>13194</v>
      </c>
      <c r="O292" s="1" t="s">
        <v>290</v>
      </c>
      <c r="P292" s="1" t="s">
        <v>23519</v>
      </c>
      <c r="Q292" s="1" t="s">
        <v>23735</v>
      </c>
      <c r="R292" s="1" t="s">
        <v>14071</v>
      </c>
      <c r="S292" s="1" t="s">
        <v>290</v>
      </c>
      <c r="T292" s="1"/>
      <c r="U292" s="1"/>
      <c r="V292" s="1" t="s">
        <v>14081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5346</v>
      </c>
      <c r="G293" s="1" t="s">
        <v>6962</v>
      </c>
      <c r="H293" s="1" t="s">
        <v>8580</v>
      </c>
      <c r="I293" s="1" t="s">
        <v>10189</v>
      </c>
      <c r="J293" s="1"/>
      <c r="K293" s="1" t="s">
        <v>23516</v>
      </c>
      <c r="L293" s="1" t="s">
        <v>291</v>
      </c>
      <c r="M293" s="1" t="s">
        <v>11814</v>
      </c>
      <c r="N293" s="1" t="s">
        <v>13194</v>
      </c>
      <c r="O293" s="1" t="s">
        <v>291</v>
      </c>
      <c r="P293" s="1" t="s">
        <v>23519</v>
      </c>
      <c r="Q293" s="1" t="s">
        <v>23736</v>
      </c>
      <c r="R293" s="1" t="s">
        <v>14071</v>
      </c>
      <c r="S293" s="1" t="s">
        <v>291</v>
      </c>
      <c r="T293" s="1"/>
      <c r="U293" s="1"/>
      <c r="V293" s="1" t="s">
        <v>14081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20470</v>
      </c>
      <c r="F294" s="1" t="s">
        <v>21294</v>
      </c>
      <c r="G294" s="1" t="s">
        <v>22101</v>
      </c>
      <c r="H294" s="1" t="s">
        <v>21294</v>
      </c>
      <c r="I294" s="1" t="s">
        <v>10190</v>
      </c>
      <c r="J294" s="1"/>
      <c r="K294" s="1" t="s">
        <v>23516</v>
      </c>
      <c r="L294" s="1" t="s">
        <v>292</v>
      </c>
      <c r="M294" s="1" t="s">
        <v>11815</v>
      </c>
      <c r="N294" s="1" t="s">
        <v>13194</v>
      </c>
      <c r="O294" s="1" t="s">
        <v>292</v>
      </c>
      <c r="P294" s="1" t="s">
        <v>23519</v>
      </c>
      <c r="Q294" s="1" t="s">
        <v>23737</v>
      </c>
      <c r="R294" s="1" t="s">
        <v>14071</v>
      </c>
      <c r="S294" s="1" t="s">
        <v>292</v>
      </c>
      <c r="T294" s="1"/>
      <c r="U294" s="1"/>
      <c r="V294" s="1" t="s">
        <v>14081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20471</v>
      </c>
      <c r="F295" s="1" t="s">
        <v>21295</v>
      </c>
      <c r="G295" s="1" t="s">
        <v>22102</v>
      </c>
      <c r="H295" s="1" t="s">
        <v>22906</v>
      </c>
      <c r="I295" s="1" t="s">
        <v>10076</v>
      </c>
      <c r="J295" s="1"/>
      <c r="K295" s="1" t="s">
        <v>23516</v>
      </c>
      <c r="L295" s="1" t="s">
        <v>293</v>
      </c>
      <c r="M295" s="1" t="s">
        <v>11816</v>
      </c>
      <c r="N295" s="1" t="s">
        <v>13194</v>
      </c>
      <c r="O295" s="1" t="s">
        <v>293</v>
      </c>
      <c r="P295" s="1" t="s">
        <v>23519</v>
      </c>
      <c r="Q295" s="1" t="s">
        <v>23738</v>
      </c>
      <c r="R295" s="1" t="s">
        <v>14071</v>
      </c>
      <c r="S295" s="1" t="s">
        <v>293</v>
      </c>
      <c r="T295" s="1"/>
      <c r="U295" s="1"/>
      <c r="V295" s="1" t="s">
        <v>14081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5349</v>
      </c>
      <c r="G296" s="1" t="s">
        <v>6965</v>
      </c>
      <c r="H296" s="1" t="s">
        <v>5349</v>
      </c>
      <c r="I296" s="1" t="s">
        <v>10191</v>
      </c>
      <c r="J296" s="1"/>
      <c r="K296" s="1" t="s">
        <v>23516</v>
      </c>
      <c r="L296" s="1" t="s">
        <v>294</v>
      </c>
      <c r="M296" s="1" t="s">
        <v>11817</v>
      </c>
      <c r="N296" s="1" t="s">
        <v>13194</v>
      </c>
      <c r="O296" s="1" t="s">
        <v>294</v>
      </c>
      <c r="P296" s="1" t="s">
        <v>23519</v>
      </c>
      <c r="Q296" s="1" t="s">
        <v>23739</v>
      </c>
      <c r="R296" s="1" t="s">
        <v>14071</v>
      </c>
      <c r="S296" s="1" t="s">
        <v>294</v>
      </c>
      <c r="T296" s="1"/>
      <c r="U296" s="1"/>
      <c r="V296" s="1" t="s">
        <v>14081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20472</v>
      </c>
      <c r="F297" s="1" t="s">
        <v>21296</v>
      </c>
      <c r="G297" s="1" t="s">
        <v>22103</v>
      </c>
      <c r="H297" s="1" t="s">
        <v>22907</v>
      </c>
      <c r="I297" s="1" t="s">
        <v>10192</v>
      </c>
      <c r="J297" s="1"/>
      <c r="K297" s="1" t="s">
        <v>23516</v>
      </c>
      <c r="L297" s="1" t="s">
        <v>295</v>
      </c>
      <c r="M297" s="1" t="s">
        <v>11818</v>
      </c>
      <c r="N297" s="1" t="s">
        <v>13194</v>
      </c>
      <c r="O297" s="1" t="s">
        <v>295</v>
      </c>
      <c r="P297" s="1" t="s">
        <v>23519</v>
      </c>
      <c r="Q297" s="1" t="s">
        <v>23740</v>
      </c>
      <c r="R297" s="1" t="s">
        <v>14071</v>
      </c>
      <c r="S297" s="1" t="s">
        <v>295</v>
      </c>
      <c r="T297" s="1"/>
      <c r="U297" s="1"/>
      <c r="V297" s="1" t="s">
        <v>14081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20473</v>
      </c>
      <c r="F298" s="1" t="s">
        <v>21297</v>
      </c>
      <c r="G298" s="1" t="s">
        <v>22104</v>
      </c>
      <c r="H298" s="1" t="s">
        <v>22908</v>
      </c>
      <c r="I298" s="1" t="s">
        <v>10193</v>
      </c>
      <c r="J298" s="1"/>
      <c r="K298" s="1" t="s">
        <v>23516</v>
      </c>
      <c r="L298" s="1" t="s">
        <v>296</v>
      </c>
      <c r="M298" s="1" t="s">
        <v>11819</v>
      </c>
      <c r="N298" s="1" t="s">
        <v>13194</v>
      </c>
      <c r="O298" s="1" t="s">
        <v>296</v>
      </c>
      <c r="P298" s="1" t="s">
        <v>23519</v>
      </c>
      <c r="Q298" s="1" t="s">
        <v>23741</v>
      </c>
      <c r="R298" s="1" t="s">
        <v>14071</v>
      </c>
      <c r="S298" s="1" t="s">
        <v>296</v>
      </c>
      <c r="T298" s="1"/>
      <c r="U298" s="1"/>
      <c r="V298" s="1" t="s">
        <v>14081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5352</v>
      </c>
      <c r="G299" s="1" t="s">
        <v>6968</v>
      </c>
      <c r="H299" s="1" t="s">
        <v>8584</v>
      </c>
      <c r="I299" s="1" t="s">
        <v>10194</v>
      </c>
      <c r="J299" s="1"/>
      <c r="K299" s="1" t="s">
        <v>23516</v>
      </c>
      <c r="L299" s="1" t="s">
        <v>297</v>
      </c>
      <c r="M299" s="1" t="s">
        <v>11820</v>
      </c>
      <c r="N299" s="1" t="s">
        <v>13194</v>
      </c>
      <c r="O299" s="1" t="s">
        <v>297</v>
      </c>
      <c r="P299" s="1" t="s">
        <v>23520</v>
      </c>
      <c r="Q299" s="1" t="s">
        <v>23520</v>
      </c>
      <c r="R299" s="1" t="s">
        <v>14071</v>
      </c>
      <c r="S299" s="1" t="s">
        <v>297</v>
      </c>
      <c r="T299" s="1"/>
      <c r="U299" s="1" t="s">
        <v>24143</v>
      </c>
      <c r="V299" s="1" t="s">
        <v>14081</v>
      </c>
      <c r="W299" s="1" t="s">
        <v>297</v>
      </c>
      <c r="X299" s="1"/>
      <c r="Y299" t="s">
        <v>24173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20474</v>
      </c>
      <c r="F300" s="1" t="s">
        <v>21298</v>
      </c>
      <c r="G300" s="1" t="s">
        <v>22105</v>
      </c>
      <c r="H300" s="1" t="s">
        <v>22909</v>
      </c>
      <c r="I300" s="1" t="s">
        <v>10195</v>
      </c>
      <c r="J300" s="1"/>
      <c r="K300" s="1" t="s">
        <v>23516</v>
      </c>
      <c r="L300" s="1" t="s">
        <v>298</v>
      </c>
      <c r="M300" s="1" t="s">
        <v>11821</v>
      </c>
      <c r="N300" s="1" t="s">
        <v>13194</v>
      </c>
      <c r="O300" s="1" t="s">
        <v>298</v>
      </c>
      <c r="P300" s="1" t="s">
        <v>23520</v>
      </c>
      <c r="Q300" s="1" t="s">
        <v>23520</v>
      </c>
      <c r="R300" s="1" t="s">
        <v>14071</v>
      </c>
      <c r="S300" s="1" t="s">
        <v>298</v>
      </c>
      <c r="T300" s="1"/>
      <c r="U300" s="1"/>
      <c r="V300" s="1" t="s">
        <v>14081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5354</v>
      </c>
      <c r="G301" s="1" t="s">
        <v>6970</v>
      </c>
      <c r="H301" s="1" t="s">
        <v>8586</v>
      </c>
      <c r="I301" s="1" t="s">
        <v>10196</v>
      </c>
      <c r="J301" s="1"/>
      <c r="K301" s="1" t="s">
        <v>23516</v>
      </c>
      <c r="L301" s="1" t="s">
        <v>299</v>
      </c>
      <c r="M301" s="1" t="s">
        <v>11822</v>
      </c>
      <c r="N301" s="1" t="s">
        <v>13194</v>
      </c>
      <c r="O301" s="1" t="s">
        <v>299</v>
      </c>
      <c r="P301" s="1" t="s">
        <v>23520</v>
      </c>
      <c r="Q301" s="1" t="s">
        <v>23520</v>
      </c>
      <c r="R301" s="1" t="s">
        <v>14071</v>
      </c>
      <c r="S301" s="1" t="s">
        <v>299</v>
      </c>
      <c r="T301" s="1"/>
      <c r="U301" s="1"/>
      <c r="V301" s="1" t="s">
        <v>14081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20475</v>
      </c>
      <c r="F302" s="1" t="s">
        <v>21299</v>
      </c>
      <c r="G302" s="1" t="s">
        <v>22106</v>
      </c>
      <c r="H302" s="1" t="s">
        <v>22910</v>
      </c>
      <c r="I302" s="1" t="s">
        <v>10197</v>
      </c>
      <c r="J302" s="1"/>
      <c r="K302" s="1" t="s">
        <v>23516</v>
      </c>
      <c r="L302" s="1" t="s">
        <v>300</v>
      </c>
      <c r="M302" s="1" t="s">
        <v>11823</v>
      </c>
      <c r="N302" s="1" t="s">
        <v>13194</v>
      </c>
      <c r="O302" s="1" t="s">
        <v>300</v>
      </c>
      <c r="P302" s="1" t="s">
        <v>23520</v>
      </c>
      <c r="Q302" s="1" t="s">
        <v>23520</v>
      </c>
      <c r="R302" s="1" t="s">
        <v>14071</v>
      </c>
      <c r="S302" s="1" t="s">
        <v>300</v>
      </c>
      <c r="T302" s="1"/>
      <c r="U302" s="1"/>
      <c r="V302" s="1" t="s">
        <v>14081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20476</v>
      </c>
      <c r="F303" s="1" t="s">
        <v>21300</v>
      </c>
      <c r="G303" s="1" t="s">
        <v>22107</v>
      </c>
      <c r="H303" s="1" t="s">
        <v>22911</v>
      </c>
      <c r="I303" s="1" t="s">
        <v>10198</v>
      </c>
      <c r="J303" s="1"/>
      <c r="K303" s="1" t="s">
        <v>23516</v>
      </c>
      <c r="L303" s="1" t="s">
        <v>301</v>
      </c>
      <c r="M303" s="1" t="s">
        <v>11824</v>
      </c>
      <c r="N303" s="1" t="s">
        <v>13194</v>
      </c>
      <c r="O303" s="1" t="s">
        <v>301</v>
      </c>
      <c r="P303" s="1" t="s">
        <v>23520</v>
      </c>
      <c r="Q303" s="1" t="s">
        <v>23520</v>
      </c>
      <c r="R303" s="1" t="s">
        <v>14071</v>
      </c>
      <c r="S303" s="1" t="s">
        <v>301</v>
      </c>
      <c r="T303" s="1"/>
      <c r="U303" s="1"/>
      <c r="V303" s="1" t="s">
        <v>14081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5357</v>
      </c>
      <c r="G304" s="1" t="s">
        <v>6973</v>
      </c>
      <c r="H304" s="1" t="s">
        <v>8589</v>
      </c>
      <c r="I304" s="1" t="s">
        <v>10199</v>
      </c>
      <c r="J304" s="1"/>
      <c r="K304" s="1" t="s">
        <v>23516</v>
      </c>
      <c r="L304" s="1" t="s">
        <v>302</v>
      </c>
      <c r="M304" s="1" t="s">
        <v>11825</v>
      </c>
      <c r="N304" s="1" t="s">
        <v>13194</v>
      </c>
      <c r="O304" s="1" t="s">
        <v>302</v>
      </c>
      <c r="P304" s="1" t="s">
        <v>23520</v>
      </c>
      <c r="Q304" s="1" t="s">
        <v>23520</v>
      </c>
      <c r="R304" s="1" t="s">
        <v>14071</v>
      </c>
      <c r="S304" s="1" t="s">
        <v>302</v>
      </c>
      <c r="T304" s="1"/>
      <c r="U304" s="1"/>
      <c r="V304" s="1" t="s">
        <v>14081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20477</v>
      </c>
      <c r="F305" s="1" t="s">
        <v>21301</v>
      </c>
      <c r="G305" s="1" t="s">
        <v>22108</v>
      </c>
      <c r="H305" s="1" t="s">
        <v>22912</v>
      </c>
      <c r="I305" s="1" t="s">
        <v>10200</v>
      </c>
      <c r="J305" s="1"/>
      <c r="K305" s="1" t="s">
        <v>23516</v>
      </c>
      <c r="L305" s="1" t="s">
        <v>303</v>
      </c>
      <c r="M305" s="1" t="s">
        <v>11826</v>
      </c>
      <c r="N305" s="1" t="s">
        <v>13194</v>
      </c>
      <c r="O305" s="1" t="s">
        <v>303</v>
      </c>
      <c r="P305" s="1" t="s">
        <v>23520</v>
      </c>
      <c r="Q305" s="1" t="s">
        <v>23520</v>
      </c>
      <c r="R305" s="1" t="s">
        <v>14071</v>
      </c>
      <c r="S305" s="1" t="s">
        <v>303</v>
      </c>
      <c r="T305" s="1"/>
      <c r="U305" s="1"/>
      <c r="V305" s="1" t="s">
        <v>14081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5359</v>
      </c>
      <c r="G306" s="1" t="s">
        <v>6975</v>
      </c>
      <c r="H306" s="1" t="s">
        <v>8591</v>
      </c>
      <c r="I306" s="1" t="s">
        <v>10201</v>
      </c>
      <c r="J306" s="1"/>
      <c r="K306" s="1" t="s">
        <v>23516</v>
      </c>
      <c r="L306" s="1" t="s">
        <v>304</v>
      </c>
      <c r="M306" s="1" t="s">
        <v>11827</v>
      </c>
      <c r="N306" s="1" t="s">
        <v>13194</v>
      </c>
      <c r="O306" s="1" t="s">
        <v>304</v>
      </c>
      <c r="P306" s="1" t="s">
        <v>23520</v>
      </c>
      <c r="Q306" s="1" t="s">
        <v>23520</v>
      </c>
      <c r="R306" s="1" t="s">
        <v>14071</v>
      </c>
      <c r="S306" s="1" t="s">
        <v>304</v>
      </c>
      <c r="T306" s="1"/>
      <c r="U306" s="1"/>
      <c r="V306" s="1" t="s">
        <v>14081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20478</v>
      </c>
      <c r="F307" s="1" t="s">
        <v>21302</v>
      </c>
      <c r="G307" s="1" t="s">
        <v>22109</v>
      </c>
      <c r="H307" s="1" t="s">
        <v>22913</v>
      </c>
      <c r="I307" s="1" t="s">
        <v>10202</v>
      </c>
      <c r="J307" s="1"/>
      <c r="K307" s="1" t="s">
        <v>23516</v>
      </c>
      <c r="L307" s="1" t="s">
        <v>305</v>
      </c>
      <c r="M307" s="1" t="s">
        <v>11828</v>
      </c>
      <c r="N307" s="1" t="s">
        <v>13194</v>
      </c>
      <c r="O307" s="1" t="s">
        <v>305</v>
      </c>
      <c r="P307" s="1" t="s">
        <v>23520</v>
      </c>
      <c r="Q307" s="1" t="s">
        <v>23520</v>
      </c>
      <c r="R307" s="1" t="s">
        <v>14071</v>
      </c>
      <c r="S307" s="1" t="s">
        <v>305</v>
      </c>
      <c r="T307" s="1"/>
      <c r="U307" s="1"/>
      <c r="V307" s="1" t="s">
        <v>14081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20479</v>
      </c>
      <c r="F308" s="1" t="s">
        <v>21303</v>
      </c>
      <c r="G308" s="1" t="s">
        <v>22110</v>
      </c>
      <c r="H308" s="1" t="s">
        <v>22914</v>
      </c>
      <c r="I308" s="1" t="s">
        <v>10203</v>
      </c>
      <c r="J308" s="1"/>
      <c r="K308" s="1" t="s">
        <v>23516</v>
      </c>
      <c r="L308" s="1" t="s">
        <v>306</v>
      </c>
      <c r="M308" s="1" t="s">
        <v>11829</v>
      </c>
      <c r="N308" s="1" t="s">
        <v>13194</v>
      </c>
      <c r="O308" s="1" t="s">
        <v>306</v>
      </c>
      <c r="P308" s="1" t="s">
        <v>23520</v>
      </c>
      <c r="Q308" s="1" t="s">
        <v>23520</v>
      </c>
      <c r="R308" s="1" t="s">
        <v>14071</v>
      </c>
      <c r="S308" s="1" t="s">
        <v>306</v>
      </c>
      <c r="T308" s="1"/>
      <c r="U308" s="1"/>
      <c r="V308" s="1" t="s">
        <v>14081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20480</v>
      </c>
      <c r="F309" s="1" t="s">
        <v>21304</v>
      </c>
      <c r="G309" s="1" t="s">
        <v>22111</v>
      </c>
      <c r="H309" s="1" t="s">
        <v>22915</v>
      </c>
      <c r="I309" s="1" t="s">
        <v>10204</v>
      </c>
      <c r="J309" s="1"/>
      <c r="K309" s="1" t="s">
        <v>23516</v>
      </c>
      <c r="L309" s="1" t="s">
        <v>307</v>
      </c>
      <c r="M309" s="1" t="s">
        <v>11830</v>
      </c>
      <c r="N309" s="1" t="s">
        <v>13194</v>
      </c>
      <c r="O309" s="1" t="s">
        <v>307</v>
      </c>
      <c r="P309" s="1" t="s">
        <v>23520</v>
      </c>
      <c r="Q309" s="1" t="s">
        <v>23520</v>
      </c>
      <c r="R309" s="1" t="s">
        <v>14071</v>
      </c>
      <c r="S309" s="1" t="s">
        <v>307</v>
      </c>
      <c r="T309" s="1"/>
      <c r="U309" s="1"/>
      <c r="V309" s="1" t="s">
        <v>14081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20481</v>
      </c>
      <c r="F310" s="1" t="s">
        <v>21305</v>
      </c>
      <c r="G310" s="1" t="s">
        <v>22112</v>
      </c>
      <c r="H310" s="1" t="s">
        <v>22916</v>
      </c>
      <c r="I310" s="1" t="s">
        <v>10205</v>
      </c>
      <c r="J310" s="1"/>
      <c r="K310" s="1" t="s">
        <v>23516</v>
      </c>
      <c r="L310" s="1" t="s">
        <v>308</v>
      </c>
      <c r="M310" s="1" t="s">
        <v>11831</v>
      </c>
      <c r="N310" s="1" t="s">
        <v>13194</v>
      </c>
      <c r="O310" s="1" t="s">
        <v>308</v>
      </c>
      <c r="P310" s="1" t="s">
        <v>23520</v>
      </c>
      <c r="Q310" s="1" t="s">
        <v>23520</v>
      </c>
      <c r="R310" s="1" t="s">
        <v>14071</v>
      </c>
      <c r="S310" s="1" t="s">
        <v>308</v>
      </c>
      <c r="T310" s="1"/>
      <c r="U310" s="1"/>
      <c r="V310" s="1" t="s">
        <v>14081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14341</v>
      </c>
      <c r="F311" s="1" t="s">
        <v>15436</v>
      </c>
      <c r="G311" s="1" t="s">
        <v>16496</v>
      </c>
      <c r="H311" s="1" t="s">
        <v>17555</v>
      </c>
      <c r="I311" s="1" t="s">
        <v>10206</v>
      </c>
      <c r="J311" s="1"/>
      <c r="K311" s="1" t="s">
        <v>23516</v>
      </c>
      <c r="L311" s="1" t="s">
        <v>309</v>
      </c>
      <c r="M311" s="1" t="s">
        <v>11832</v>
      </c>
      <c r="N311" s="1" t="s">
        <v>13194</v>
      </c>
      <c r="O311" s="1" t="s">
        <v>309</v>
      </c>
      <c r="P311" s="1" t="s">
        <v>23520</v>
      </c>
      <c r="Q311" s="1" t="s">
        <v>23520</v>
      </c>
      <c r="R311" s="1" t="s">
        <v>14071</v>
      </c>
      <c r="S311" s="1" t="s">
        <v>309</v>
      </c>
      <c r="T311" s="1"/>
      <c r="U311" s="1"/>
      <c r="V311" s="1" t="s">
        <v>14081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20482</v>
      </c>
      <c r="F312" s="1" t="s">
        <v>21306</v>
      </c>
      <c r="G312" s="1" t="s">
        <v>22113</v>
      </c>
      <c r="H312" s="1" t="s">
        <v>22917</v>
      </c>
      <c r="I312" s="1" t="s">
        <v>10207</v>
      </c>
      <c r="J312" s="1"/>
      <c r="K312" s="1" t="s">
        <v>23516</v>
      </c>
      <c r="L312" s="1" t="s">
        <v>310</v>
      </c>
      <c r="M312" s="1" t="s">
        <v>11833</v>
      </c>
      <c r="N312" s="1" t="s">
        <v>13194</v>
      </c>
      <c r="O312" s="1" t="s">
        <v>310</v>
      </c>
      <c r="P312" s="1" t="s">
        <v>23520</v>
      </c>
      <c r="Q312" s="1" t="s">
        <v>23520</v>
      </c>
      <c r="R312" s="1" t="s">
        <v>14071</v>
      </c>
      <c r="S312" s="1" t="s">
        <v>310</v>
      </c>
      <c r="T312" s="1"/>
      <c r="U312" s="1"/>
      <c r="V312" s="1" t="s">
        <v>14081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14343</v>
      </c>
      <c r="F313" s="1" t="s">
        <v>15438</v>
      </c>
      <c r="G313" s="1" t="s">
        <v>16498</v>
      </c>
      <c r="H313" s="1" t="s">
        <v>17557</v>
      </c>
      <c r="I313" s="1" t="s">
        <v>10208</v>
      </c>
      <c r="J313" s="1"/>
      <c r="K313" s="1" t="s">
        <v>23516</v>
      </c>
      <c r="L313" s="1" t="s">
        <v>311</v>
      </c>
      <c r="M313" s="1" t="s">
        <v>11834</v>
      </c>
      <c r="N313" s="1" t="s">
        <v>13194</v>
      </c>
      <c r="O313" s="1" t="s">
        <v>311</v>
      </c>
      <c r="P313" s="1" t="s">
        <v>23520</v>
      </c>
      <c r="Q313" s="1" t="s">
        <v>23520</v>
      </c>
      <c r="R313" s="1" t="s">
        <v>14071</v>
      </c>
      <c r="S313" s="1" t="s">
        <v>311</v>
      </c>
      <c r="T313" s="1"/>
      <c r="U313" s="1"/>
      <c r="V313" s="1" t="s">
        <v>14081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20483</v>
      </c>
      <c r="F314" s="1" t="s">
        <v>21307</v>
      </c>
      <c r="G314" s="1" t="s">
        <v>22114</v>
      </c>
      <c r="H314" s="1" t="s">
        <v>22916</v>
      </c>
      <c r="I314" s="1" t="s">
        <v>10209</v>
      </c>
      <c r="J314" s="1"/>
      <c r="K314" s="1" t="s">
        <v>23516</v>
      </c>
      <c r="L314" s="1" t="s">
        <v>312</v>
      </c>
      <c r="M314" s="1" t="s">
        <v>11835</v>
      </c>
      <c r="N314" s="1" t="s">
        <v>13194</v>
      </c>
      <c r="O314" s="1" t="s">
        <v>312</v>
      </c>
      <c r="P314" s="1" t="s">
        <v>23520</v>
      </c>
      <c r="Q314" s="1" t="s">
        <v>23520</v>
      </c>
      <c r="R314" s="1" t="s">
        <v>14071</v>
      </c>
      <c r="S314" s="1" t="s">
        <v>312</v>
      </c>
      <c r="T314" s="1"/>
      <c r="U314" s="1"/>
      <c r="V314" s="1" t="s">
        <v>14081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20484</v>
      </c>
      <c r="F315" s="1" t="s">
        <v>21308</v>
      </c>
      <c r="G315" s="1" t="s">
        <v>22115</v>
      </c>
      <c r="H315" s="1" t="s">
        <v>22918</v>
      </c>
      <c r="I315" s="1" t="s">
        <v>10210</v>
      </c>
      <c r="J315" s="1"/>
      <c r="K315" s="1" t="s">
        <v>23516</v>
      </c>
      <c r="L315" s="1" t="s">
        <v>313</v>
      </c>
      <c r="M315" s="1" t="s">
        <v>11836</v>
      </c>
      <c r="N315" s="1" t="s">
        <v>13194</v>
      </c>
      <c r="O315" s="1" t="s">
        <v>313</v>
      </c>
      <c r="P315" s="1" t="s">
        <v>23520</v>
      </c>
      <c r="Q315" s="1" t="s">
        <v>23520</v>
      </c>
      <c r="R315" s="1" t="s">
        <v>14071</v>
      </c>
      <c r="S315" s="1" t="s">
        <v>313</v>
      </c>
      <c r="T315" s="1"/>
      <c r="U315" s="1"/>
      <c r="V315" s="1" t="s">
        <v>14081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20485</v>
      </c>
      <c r="F316" s="1" t="s">
        <v>21309</v>
      </c>
      <c r="G316" s="1" t="s">
        <v>22116</v>
      </c>
      <c r="H316" s="1" t="s">
        <v>22919</v>
      </c>
      <c r="I316" s="1" t="s">
        <v>10211</v>
      </c>
      <c r="J316" s="1"/>
      <c r="K316" s="1" t="s">
        <v>23516</v>
      </c>
      <c r="L316" s="1" t="s">
        <v>314</v>
      </c>
      <c r="M316" s="1" t="s">
        <v>11837</v>
      </c>
      <c r="N316" s="1" t="s">
        <v>13194</v>
      </c>
      <c r="O316" s="1" t="s">
        <v>314</v>
      </c>
      <c r="P316" s="1" t="s">
        <v>23520</v>
      </c>
      <c r="Q316" s="1" t="s">
        <v>23520</v>
      </c>
      <c r="R316" s="1" t="s">
        <v>14071</v>
      </c>
      <c r="S316" s="1" t="s">
        <v>314</v>
      </c>
      <c r="T316" s="1"/>
      <c r="U316" s="1"/>
      <c r="V316" s="1" t="s">
        <v>14081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20486</v>
      </c>
      <c r="F317" s="1" t="s">
        <v>21310</v>
      </c>
      <c r="G317" s="1" t="s">
        <v>22117</v>
      </c>
      <c r="H317" s="1" t="s">
        <v>22920</v>
      </c>
      <c r="I317" s="1" t="s">
        <v>10212</v>
      </c>
      <c r="J317" s="1"/>
      <c r="K317" s="1" t="s">
        <v>23516</v>
      </c>
      <c r="L317" s="1" t="s">
        <v>315</v>
      </c>
      <c r="M317" s="1" t="s">
        <v>11838</v>
      </c>
      <c r="N317" s="1" t="s">
        <v>13194</v>
      </c>
      <c r="O317" s="1" t="s">
        <v>315</v>
      </c>
      <c r="P317" s="1" t="s">
        <v>23520</v>
      </c>
      <c r="Q317" s="1" t="s">
        <v>23520</v>
      </c>
      <c r="R317" s="1" t="s">
        <v>14071</v>
      </c>
      <c r="S317" s="1" t="s">
        <v>315</v>
      </c>
      <c r="T317" s="1"/>
      <c r="U317" s="1"/>
      <c r="V317" s="1" t="s">
        <v>14081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20487</v>
      </c>
      <c r="F318" s="1" t="s">
        <v>21311</v>
      </c>
      <c r="G318" s="1" t="s">
        <v>22118</v>
      </c>
      <c r="H318" s="1" t="s">
        <v>22904</v>
      </c>
      <c r="I318" s="1" t="s">
        <v>10213</v>
      </c>
      <c r="J318" s="1"/>
      <c r="K318" s="1" t="s">
        <v>23516</v>
      </c>
      <c r="L318" s="1" t="s">
        <v>316</v>
      </c>
      <c r="M318" s="1" t="s">
        <v>11839</v>
      </c>
      <c r="N318" s="1" t="s">
        <v>13194</v>
      </c>
      <c r="O318" s="1" t="s">
        <v>316</v>
      </c>
      <c r="P318" s="1" t="s">
        <v>23520</v>
      </c>
      <c r="Q318" s="1" t="s">
        <v>23520</v>
      </c>
      <c r="R318" s="1" t="s">
        <v>14071</v>
      </c>
      <c r="S318" s="1" t="s">
        <v>316</v>
      </c>
      <c r="T318" s="1"/>
      <c r="U318" s="1"/>
      <c r="V318" s="1" t="s">
        <v>14081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20488</v>
      </c>
      <c r="F319" s="1" t="s">
        <v>21312</v>
      </c>
      <c r="G319" s="1" t="s">
        <v>22119</v>
      </c>
      <c r="H319" s="1" t="s">
        <v>22892</v>
      </c>
      <c r="I319" s="1" t="s">
        <v>10151</v>
      </c>
      <c r="J319" s="1"/>
      <c r="K319" s="1" t="s">
        <v>23516</v>
      </c>
      <c r="L319" s="1" t="s">
        <v>317</v>
      </c>
      <c r="M319" s="1" t="s">
        <v>11840</v>
      </c>
      <c r="N319" s="1" t="s">
        <v>13194</v>
      </c>
      <c r="O319" s="1" t="s">
        <v>317</v>
      </c>
      <c r="P319" s="1" t="s">
        <v>23521</v>
      </c>
      <c r="Q319" s="1" t="s">
        <v>23742</v>
      </c>
      <c r="R319" s="1" t="s">
        <v>14071</v>
      </c>
      <c r="S319" s="1" t="s">
        <v>317</v>
      </c>
      <c r="T319" s="1" t="s">
        <v>24126</v>
      </c>
      <c r="U319" s="1"/>
      <c r="V319" s="1" t="s">
        <v>14081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20489</v>
      </c>
      <c r="F320" s="1" t="s">
        <v>21313</v>
      </c>
      <c r="G320" s="1" t="s">
        <v>22120</v>
      </c>
      <c r="H320" s="1" t="s">
        <v>22921</v>
      </c>
      <c r="I320" s="1" t="s">
        <v>10214</v>
      </c>
      <c r="J320" s="1"/>
      <c r="K320" s="1" t="s">
        <v>23516</v>
      </c>
      <c r="L320" s="1" t="s">
        <v>318</v>
      </c>
      <c r="M320" s="1" t="s">
        <v>11841</v>
      </c>
      <c r="N320" s="1" t="s">
        <v>13194</v>
      </c>
      <c r="O320" s="1" t="s">
        <v>318</v>
      </c>
      <c r="P320" s="1" t="s">
        <v>23521</v>
      </c>
      <c r="Q320" s="1" t="s">
        <v>23743</v>
      </c>
      <c r="R320" s="1" t="s">
        <v>14071</v>
      </c>
      <c r="S320" s="1" t="s">
        <v>318</v>
      </c>
      <c r="T320" s="1"/>
      <c r="U320" s="1"/>
      <c r="V320" s="1" t="s">
        <v>14081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20490</v>
      </c>
      <c r="F321" s="1" t="s">
        <v>21314</v>
      </c>
      <c r="G321" s="1" t="s">
        <v>22121</v>
      </c>
      <c r="H321" s="1" t="s">
        <v>22922</v>
      </c>
      <c r="I321" s="1" t="s">
        <v>10215</v>
      </c>
      <c r="J321" s="1"/>
      <c r="K321" s="1" t="s">
        <v>23516</v>
      </c>
      <c r="L321" s="1" t="s">
        <v>319</v>
      </c>
      <c r="M321" s="1" t="s">
        <v>11842</v>
      </c>
      <c r="N321" s="1" t="s">
        <v>13194</v>
      </c>
      <c r="O321" s="1" t="s">
        <v>319</v>
      </c>
      <c r="P321" s="1" t="s">
        <v>23521</v>
      </c>
      <c r="Q321" s="1" t="s">
        <v>23744</v>
      </c>
      <c r="R321" s="1" t="s">
        <v>14071</v>
      </c>
      <c r="S321" s="1" t="s">
        <v>319</v>
      </c>
      <c r="T321" s="1"/>
      <c r="U321" s="1"/>
      <c r="V321" s="1" t="s">
        <v>14081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20491</v>
      </c>
      <c r="F322" s="1" t="s">
        <v>21315</v>
      </c>
      <c r="G322" s="1" t="s">
        <v>22122</v>
      </c>
      <c r="H322" s="1" t="s">
        <v>22122</v>
      </c>
      <c r="I322" s="1" t="s">
        <v>10216</v>
      </c>
      <c r="J322" s="1"/>
      <c r="K322" s="1" t="s">
        <v>23516</v>
      </c>
      <c r="L322" s="1" t="s">
        <v>320</v>
      </c>
      <c r="M322" s="1" t="s">
        <v>11843</v>
      </c>
      <c r="N322" s="1" t="s">
        <v>13194</v>
      </c>
      <c r="O322" s="1" t="s">
        <v>320</v>
      </c>
      <c r="P322" s="1" t="s">
        <v>23521</v>
      </c>
      <c r="Q322" s="1" t="s">
        <v>23745</v>
      </c>
      <c r="R322" s="1" t="s">
        <v>14071</v>
      </c>
      <c r="S322" s="1" t="s">
        <v>320</v>
      </c>
      <c r="T322" s="1"/>
      <c r="U322" s="1"/>
      <c r="V322" s="1" t="s">
        <v>14081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14351</v>
      </c>
      <c r="F323" s="1" t="s">
        <v>15446</v>
      </c>
      <c r="G323" s="1" t="s">
        <v>16506</v>
      </c>
      <c r="H323" s="1" t="s">
        <v>17562</v>
      </c>
      <c r="I323" s="1" t="s">
        <v>10217</v>
      </c>
      <c r="J323" s="1"/>
      <c r="K323" s="1" t="s">
        <v>23516</v>
      </c>
      <c r="L323" s="1" t="s">
        <v>321</v>
      </c>
      <c r="M323" s="1" t="s">
        <v>11844</v>
      </c>
      <c r="N323" s="1" t="s">
        <v>13194</v>
      </c>
      <c r="O323" s="1" t="s">
        <v>321</v>
      </c>
      <c r="P323" s="1" t="s">
        <v>23521</v>
      </c>
      <c r="Q323" s="1" t="s">
        <v>23746</v>
      </c>
      <c r="R323" s="1" t="s">
        <v>14071</v>
      </c>
      <c r="S323" s="1" t="s">
        <v>321</v>
      </c>
      <c r="T323" s="1"/>
      <c r="U323" s="1"/>
      <c r="V323" s="1" t="s">
        <v>14081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20492</v>
      </c>
      <c r="F324" s="1" t="s">
        <v>21316</v>
      </c>
      <c r="G324" s="1" t="s">
        <v>22123</v>
      </c>
      <c r="H324" s="1" t="s">
        <v>22923</v>
      </c>
      <c r="I324" s="1" t="s">
        <v>10218</v>
      </c>
      <c r="J324" s="1"/>
      <c r="K324" s="1" t="s">
        <v>23516</v>
      </c>
      <c r="L324" s="1" t="s">
        <v>322</v>
      </c>
      <c r="M324" s="1" t="s">
        <v>11845</v>
      </c>
      <c r="N324" s="1" t="s">
        <v>13194</v>
      </c>
      <c r="O324" s="1" t="s">
        <v>322</v>
      </c>
      <c r="P324" s="1" t="s">
        <v>23521</v>
      </c>
      <c r="Q324" s="1" t="s">
        <v>23747</v>
      </c>
      <c r="R324" s="1" t="s">
        <v>14071</v>
      </c>
      <c r="S324" s="1" t="s">
        <v>322</v>
      </c>
      <c r="T324" s="1"/>
      <c r="U324" s="1"/>
      <c r="V324" s="1" t="s">
        <v>14081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20493</v>
      </c>
      <c r="F325" s="1" t="s">
        <v>21317</v>
      </c>
      <c r="G325" s="1" t="s">
        <v>22124</v>
      </c>
      <c r="H325" s="1" t="s">
        <v>22924</v>
      </c>
      <c r="I325" s="1" t="s">
        <v>10219</v>
      </c>
      <c r="J325" s="1"/>
      <c r="K325" s="1" t="s">
        <v>23516</v>
      </c>
      <c r="L325" s="1" t="s">
        <v>323</v>
      </c>
      <c r="M325" s="1" t="s">
        <v>11846</v>
      </c>
      <c r="N325" s="1" t="s">
        <v>13194</v>
      </c>
      <c r="O325" s="1" t="s">
        <v>323</v>
      </c>
      <c r="P325" s="1" t="s">
        <v>23521</v>
      </c>
      <c r="Q325" s="1" t="s">
        <v>23748</v>
      </c>
      <c r="R325" s="1" t="s">
        <v>14071</v>
      </c>
      <c r="S325" s="1" t="s">
        <v>323</v>
      </c>
      <c r="T325" s="1"/>
      <c r="U325" s="1"/>
      <c r="V325" s="1" t="s">
        <v>14081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20494</v>
      </c>
      <c r="F326" s="1" t="s">
        <v>21318</v>
      </c>
      <c r="G326" s="1" t="s">
        <v>22125</v>
      </c>
      <c r="H326" s="1" t="s">
        <v>22925</v>
      </c>
      <c r="I326" s="1" t="s">
        <v>10220</v>
      </c>
      <c r="J326" s="1"/>
      <c r="K326" s="1" t="s">
        <v>23516</v>
      </c>
      <c r="L326" s="1" t="s">
        <v>324</v>
      </c>
      <c r="M326" s="1" t="s">
        <v>11847</v>
      </c>
      <c r="N326" s="1" t="s">
        <v>13194</v>
      </c>
      <c r="O326" s="1" t="s">
        <v>324</v>
      </c>
      <c r="P326" s="1" t="s">
        <v>23521</v>
      </c>
      <c r="Q326" s="1" t="s">
        <v>23749</v>
      </c>
      <c r="R326" s="1" t="s">
        <v>14071</v>
      </c>
      <c r="S326" s="1" t="s">
        <v>324</v>
      </c>
      <c r="T326" s="1"/>
      <c r="U326" s="1"/>
      <c r="V326" s="1" t="s">
        <v>14081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5380</v>
      </c>
      <c r="G327" s="1" t="s">
        <v>6996</v>
      </c>
      <c r="H327" s="1" t="s">
        <v>8608</v>
      </c>
      <c r="I327" s="1" t="s">
        <v>10221</v>
      </c>
      <c r="J327" s="1"/>
      <c r="K327" s="1" t="s">
        <v>23516</v>
      </c>
      <c r="L327" s="1" t="s">
        <v>325</v>
      </c>
      <c r="M327" s="1" t="s">
        <v>11848</v>
      </c>
      <c r="N327" s="1" t="s">
        <v>13194</v>
      </c>
      <c r="O327" s="1" t="s">
        <v>325</v>
      </c>
      <c r="P327" s="1" t="s">
        <v>23521</v>
      </c>
      <c r="Q327" s="1" t="s">
        <v>23750</v>
      </c>
      <c r="R327" s="1" t="s">
        <v>14071</v>
      </c>
      <c r="S327" s="1" t="s">
        <v>325</v>
      </c>
      <c r="T327" s="1"/>
      <c r="U327" s="1"/>
      <c r="V327" s="1" t="s">
        <v>14081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20495</v>
      </c>
      <c r="F328" s="1" t="s">
        <v>21319</v>
      </c>
      <c r="G328" s="1" t="s">
        <v>22126</v>
      </c>
      <c r="H328" s="1" t="s">
        <v>22926</v>
      </c>
      <c r="I328" s="1" t="s">
        <v>10222</v>
      </c>
      <c r="J328" s="1"/>
      <c r="K328" s="1" t="s">
        <v>23516</v>
      </c>
      <c r="L328" s="1" t="s">
        <v>326</v>
      </c>
      <c r="M328" s="1" t="s">
        <v>11849</v>
      </c>
      <c r="N328" s="1" t="s">
        <v>13194</v>
      </c>
      <c r="O328" s="1" t="s">
        <v>326</v>
      </c>
      <c r="P328" s="1" t="s">
        <v>23521</v>
      </c>
      <c r="Q328" s="1" t="s">
        <v>23751</v>
      </c>
      <c r="R328" s="1" t="s">
        <v>14071</v>
      </c>
      <c r="S328" s="1" t="s">
        <v>326</v>
      </c>
      <c r="T328" s="1"/>
      <c r="U328" s="1"/>
      <c r="V328" s="1" t="s">
        <v>14081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5382</v>
      </c>
      <c r="G329" s="1" t="s">
        <v>6998</v>
      </c>
      <c r="H329" s="1" t="s">
        <v>8610</v>
      </c>
      <c r="I329" s="1" t="s">
        <v>10223</v>
      </c>
      <c r="J329" s="1"/>
      <c r="K329" s="1" t="s">
        <v>23516</v>
      </c>
      <c r="L329" s="1" t="s">
        <v>327</v>
      </c>
      <c r="M329" s="1" t="s">
        <v>11850</v>
      </c>
      <c r="N329" s="1" t="s">
        <v>13194</v>
      </c>
      <c r="O329" s="1" t="s">
        <v>327</v>
      </c>
      <c r="P329" s="1" t="s">
        <v>23522</v>
      </c>
      <c r="Q329" s="1" t="s">
        <v>23522</v>
      </c>
      <c r="R329" s="1" t="s">
        <v>14071</v>
      </c>
      <c r="S329" s="1" t="s">
        <v>327</v>
      </c>
      <c r="T329" s="1"/>
      <c r="U329" s="1" t="s">
        <v>24144</v>
      </c>
      <c r="V329" s="1" t="s">
        <v>14081</v>
      </c>
      <c r="W329" s="1" t="s">
        <v>327</v>
      </c>
      <c r="X329" s="1" t="s">
        <v>24161</v>
      </c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20496</v>
      </c>
      <c r="F330" s="1" t="s">
        <v>21320</v>
      </c>
      <c r="G330" s="1" t="s">
        <v>22127</v>
      </c>
      <c r="H330" s="1" t="s">
        <v>22927</v>
      </c>
      <c r="I330" s="1" t="s">
        <v>10224</v>
      </c>
      <c r="J330" s="1"/>
      <c r="K330" s="1" t="s">
        <v>23516</v>
      </c>
      <c r="L330" s="1" t="s">
        <v>328</v>
      </c>
      <c r="M330" s="1" t="s">
        <v>11851</v>
      </c>
      <c r="N330" s="1" t="s">
        <v>13194</v>
      </c>
      <c r="O330" s="1" t="s">
        <v>328</v>
      </c>
      <c r="P330" s="1" t="s">
        <v>23522</v>
      </c>
      <c r="Q330" s="1" t="s">
        <v>23522</v>
      </c>
      <c r="R330" s="1" t="s">
        <v>14071</v>
      </c>
      <c r="S330" s="1" t="s">
        <v>328</v>
      </c>
      <c r="T330" s="1"/>
      <c r="U330" s="1"/>
      <c r="V330" s="1" t="s">
        <v>14081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20497</v>
      </c>
      <c r="F331" s="1" t="s">
        <v>21321</v>
      </c>
      <c r="G331" s="1" t="s">
        <v>22128</v>
      </c>
      <c r="H331" s="1" t="s">
        <v>22928</v>
      </c>
      <c r="I331" s="1" t="s">
        <v>10225</v>
      </c>
      <c r="J331" s="1"/>
      <c r="K331" s="1" t="s">
        <v>23516</v>
      </c>
      <c r="L331" s="1" t="s">
        <v>329</v>
      </c>
      <c r="M331" s="1" t="s">
        <v>11852</v>
      </c>
      <c r="N331" s="1" t="s">
        <v>13194</v>
      </c>
      <c r="O331" s="1" t="s">
        <v>329</v>
      </c>
      <c r="P331" s="1" t="s">
        <v>23522</v>
      </c>
      <c r="Q331" s="1" t="s">
        <v>23522</v>
      </c>
      <c r="R331" s="1" t="s">
        <v>14071</v>
      </c>
      <c r="S331" s="1" t="s">
        <v>329</v>
      </c>
      <c r="T331" s="1"/>
      <c r="U331" s="1"/>
      <c r="V331" s="1" t="s">
        <v>14081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5385</v>
      </c>
      <c r="G332" s="1" t="s">
        <v>7001</v>
      </c>
      <c r="H332" s="1" t="s">
        <v>8613</v>
      </c>
      <c r="I332" s="1" t="s">
        <v>10226</v>
      </c>
      <c r="J332" s="1"/>
      <c r="K332" s="1" t="s">
        <v>23516</v>
      </c>
      <c r="L332" s="1" t="s">
        <v>330</v>
      </c>
      <c r="M332" s="1" t="s">
        <v>11853</v>
      </c>
      <c r="N332" s="1" t="s">
        <v>13194</v>
      </c>
      <c r="O332" s="1" t="s">
        <v>330</v>
      </c>
      <c r="P332" s="1" t="s">
        <v>23522</v>
      </c>
      <c r="Q332" s="1" t="s">
        <v>23522</v>
      </c>
      <c r="R332" s="1" t="s">
        <v>14071</v>
      </c>
      <c r="S332" s="1" t="s">
        <v>330</v>
      </c>
      <c r="T332" s="1"/>
      <c r="U332" s="1"/>
      <c r="V332" s="1" t="s">
        <v>14081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20498</v>
      </c>
      <c r="F333" s="1" t="s">
        <v>21322</v>
      </c>
      <c r="G333" s="1" t="s">
        <v>22129</v>
      </c>
      <c r="H333" s="1" t="s">
        <v>22929</v>
      </c>
      <c r="I333" s="1" t="s">
        <v>10227</v>
      </c>
      <c r="J333" s="1"/>
      <c r="K333" s="1" t="s">
        <v>23516</v>
      </c>
      <c r="L333" s="1" t="s">
        <v>331</v>
      </c>
      <c r="M333" s="1" t="s">
        <v>11854</v>
      </c>
      <c r="N333" s="1" t="s">
        <v>13194</v>
      </c>
      <c r="O333" s="1" t="s">
        <v>331</v>
      </c>
      <c r="P333" s="1" t="s">
        <v>23522</v>
      </c>
      <c r="Q333" s="1" t="s">
        <v>23522</v>
      </c>
      <c r="R333" s="1" t="s">
        <v>14071</v>
      </c>
      <c r="S333" s="1" t="s">
        <v>331</v>
      </c>
      <c r="T333" s="1"/>
      <c r="U333" s="1"/>
      <c r="V333" s="1" t="s">
        <v>14081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20499</v>
      </c>
      <c r="F334" s="1" t="s">
        <v>21323</v>
      </c>
      <c r="G334" s="1" t="s">
        <v>22130</v>
      </c>
      <c r="H334" s="1" t="s">
        <v>22930</v>
      </c>
      <c r="I334" s="1" t="s">
        <v>10228</v>
      </c>
      <c r="J334" s="1"/>
      <c r="K334" s="1" t="s">
        <v>23516</v>
      </c>
      <c r="L334" s="1" t="s">
        <v>332</v>
      </c>
      <c r="M334" s="1" t="s">
        <v>11855</v>
      </c>
      <c r="N334" s="1" t="s">
        <v>13194</v>
      </c>
      <c r="O334" s="1" t="s">
        <v>332</v>
      </c>
      <c r="P334" s="1" t="s">
        <v>23522</v>
      </c>
      <c r="Q334" s="1" t="s">
        <v>23522</v>
      </c>
      <c r="R334" s="1" t="s">
        <v>14071</v>
      </c>
      <c r="S334" s="1" t="s">
        <v>332</v>
      </c>
      <c r="T334" s="1"/>
      <c r="U334" s="1"/>
      <c r="V334" s="1" t="s">
        <v>14081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20500</v>
      </c>
      <c r="F335" s="1" t="s">
        <v>21324</v>
      </c>
      <c r="G335" s="1" t="s">
        <v>22131</v>
      </c>
      <c r="H335" s="1" t="s">
        <v>22931</v>
      </c>
      <c r="I335" s="1" t="s">
        <v>10229</v>
      </c>
      <c r="J335" s="1"/>
      <c r="K335" s="1" t="s">
        <v>23516</v>
      </c>
      <c r="L335" s="1" t="s">
        <v>333</v>
      </c>
      <c r="M335" s="1" t="s">
        <v>11856</v>
      </c>
      <c r="N335" s="1" t="s">
        <v>13194</v>
      </c>
      <c r="O335" s="1" t="s">
        <v>333</v>
      </c>
      <c r="P335" s="1" t="s">
        <v>23522</v>
      </c>
      <c r="Q335" s="1" t="s">
        <v>23522</v>
      </c>
      <c r="R335" s="1" t="s">
        <v>14071</v>
      </c>
      <c r="S335" s="1" t="s">
        <v>333</v>
      </c>
      <c r="T335" s="1"/>
      <c r="U335" s="1"/>
      <c r="V335" s="1" t="s">
        <v>14081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20501</v>
      </c>
      <c r="F336" s="1" t="s">
        <v>21325</v>
      </c>
      <c r="G336" s="1" t="s">
        <v>22132</v>
      </c>
      <c r="H336" s="1" t="s">
        <v>22932</v>
      </c>
      <c r="I336" s="1" t="s">
        <v>10230</v>
      </c>
      <c r="J336" s="1"/>
      <c r="K336" s="1" t="s">
        <v>23516</v>
      </c>
      <c r="L336" s="1" t="s">
        <v>334</v>
      </c>
      <c r="M336" s="1" t="s">
        <v>11857</v>
      </c>
      <c r="N336" s="1" t="s">
        <v>13194</v>
      </c>
      <c r="O336" s="1" t="s">
        <v>334</v>
      </c>
      <c r="P336" s="1" t="s">
        <v>23522</v>
      </c>
      <c r="Q336" s="1" t="s">
        <v>23522</v>
      </c>
      <c r="R336" s="1" t="s">
        <v>14071</v>
      </c>
      <c r="S336" s="1" t="s">
        <v>334</v>
      </c>
      <c r="T336" s="1"/>
      <c r="U336" s="1"/>
      <c r="V336" s="1" t="s">
        <v>14081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20502</v>
      </c>
      <c r="F337" s="1" t="s">
        <v>21326</v>
      </c>
      <c r="G337" s="1" t="s">
        <v>22133</v>
      </c>
      <c r="H337" s="1" t="s">
        <v>22933</v>
      </c>
      <c r="I337" s="1" t="s">
        <v>10231</v>
      </c>
      <c r="J337" s="1"/>
      <c r="K337" s="1" t="s">
        <v>23516</v>
      </c>
      <c r="L337" s="1" t="s">
        <v>335</v>
      </c>
      <c r="M337" s="1" t="s">
        <v>11858</v>
      </c>
      <c r="N337" s="1" t="s">
        <v>13194</v>
      </c>
      <c r="O337" s="1" t="s">
        <v>335</v>
      </c>
      <c r="P337" s="1" t="s">
        <v>23522</v>
      </c>
      <c r="Q337" s="1" t="s">
        <v>23522</v>
      </c>
      <c r="R337" s="1" t="s">
        <v>14071</v>
      </c>
      <c r="S337" s="1" t="s">
        <v>335</v>
      </c>
      <c r="T337" s="1"/>
      <c r="U337" s="1"/>
      <c r="V337" s="1" t="s">
        <v>14081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14360</v>
      </c>
      <c r="F338" s="1" t="s">
        <v>15455</v>
      </c>
      <c r="G338" s="1" t="s">
        <v>16515</v>
      </c>
      <c r="H338" s="1" t="s">
        <v>17571</v>
      </c>
      <c r="I338" s="1" t="s">
        <v>10232</v>
      </c>
      <c r="J338" s="1"/>
      <c r="K338" s="1" t="s">
        <v>23516</v>
      </c>
      <c r="L338" s="1" t="s">
        <v>336</v>
      </c>
      <c r="M338" s="1" t="s">
        <v>11859</v>
      </c>
      <c r="N338" s="1" t="s">
        <v>13194</v>
      </c>
      <c r="O338" s="1" t="s">
        <v>336</v>
      </c>
      <c r="P338" s="1" t="s">
        <v>23522</v>
      </c>
      <c r="Q338" s="1" t="s">
        <v>23522</v>
      </c>
      <c r="R338" s="1" t="s">
        <v>14071</v>
      </c>
      <c r="S338" s="1" t="s">
        <v>336</v>
      </c>
      <c r="T338" s="1"/>
      <c r="U338" s="1"/>
      <c r="V338" s="1" t="s">
        <v>14081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5392</v>
      </c>
      <c r="G339" s="1" t="s">
        <v>7008</v>
      </c>
      <c r="H339" s="1" t="s">
        <v>8620</v>
      </c>
      <c r="I339" s="1" t="s">
        <v>10233</v>
      </c>
      <c r="J339" s="1"/>
      <c r="K339" s="1" t="s">
        <v>23516</v>
      </c>
      <c r="L339" s="1" t="s">
        <v>337</v>
      </c>
      <c r="M339" s="1" t="s">
        <v>11860</v>
      </c>
      <c r="N339" s="1" t="s">
        <v>13194</v>
      </c>
      <c r="O339" s="1" t="s">
        <v>337</v>
      </c>
      <c r="P339" s="1" t="s">
        <v>23522</v>
      </c>
      <c r="Q339" s="1" t="s">
        <v>23522</v>
      </c>
      <c r="R339" s="1" t="s">
        <v>14071</v>
      </c>
      <c r="S339" s="1" t="s">
        <v>337</v>
      </c>
      <c r="T339" s="1"/>
      <c r="U339" s="1"/>
      <c r="V339" s="1" t="s">
        <v>14081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20503</v>
      </c>
      <c r="F340" s="1" t="s">
        <v>21327</v>
      </c>
      <c r="G340" s="1" t="s">
        <v>22134</v>
      </c>
      <c r="H340" s="1" t="s">
        <v>22934</v>
      </c>
      <c r="I340" s="1" t="s">
        <v>10234</v>
      </c>
      <c r="J340" s="1"/>
      <c r="K340" s="1" t="s">
        <v>23516</v>
      </c>
      <c r="L340" s="1" t="s">
        <v>338</v>
      </c>
      <c r="M340" s="1" t="s">
        <v>11861</v>
      </c>
      <c r="N340" s="1" t="s">
        <v>13194</v>
      </c>
      <c r="O340" s="1" t="s">
        <v>338</v>
      </c>
      <c r="P340" s="1" t="s">
        <v>23522</v>
      </c>
      <c r="Q340" s="1" t="s">
        <v>23522</v>
      </c>
      <c r="R340" s="1" t="s">
        <v>14071</v>
      </c>
      <c r="S340" s="1" t="s">
        <v>338</v>
      </c>
      <c r="T340" s="1"/>
      <c r="U340" s="1"/>
      <c r="V340" s="1" t="s">
        <v>14081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20504</v>
      </c>
      <c r="F341" s="1" t="s">
        <v>21328</v>
      </c>
      <c r="G341" s="1" t="s">
        <v>22135</v>
      </c>
      <c r="H341" s="1" t="s">
        <v>22935</v>
      </c>
      <c r="I341" s="1" t="s">
        <v>10235</v>
      </c>
      <c r="J341" s="1"/>
      <c r="K341" s="1" t="s">
        <v>23516</v>
      </c>
      <c r="L341" s="1" t="s">
        <v>339</v>
      </c>
      <c r="M341" s="1" t="s">
        <v>11862</v>
      </c>
      <c r="N341" s="1" t="s">
        <v>13194</v>
      </c>
      <c r="O341" s="1" t="s">
        <v>339</v>
      </c>
      <c r="P341" s="1" t="s">
        <v>23522</v>
      </c>
      <c r="Q341" s="1" t="s">
        <v>23522</v>
      </c>
      <c r="R341" s="1" t="s">
        <v>14071</v>
      </c>
      <c r="S341" s="1" t="s">
        <v>339</v>
      </c>
      <c r="T341" s="1"/>
      <c r="U341" s="1"/>
      <c r="V341" s="1" t="s">
        <v>14081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20505</v>
      </c>
      <c r="F342" s="1" t="s">
        <v>21329</v>
      </c>
      <c r="G342" s="1" t="s">
        <v>22136</v>
      </c>
      <c r="H342" s="1" t="s">
        <v>22936</v>
      </c>
      <c r="I342" s="1" t="s">
        <v>10236</v>
      </c>
      <c r="J342" s="1"/>
      <c r="K342" s="1" t="s">
        <v>23516</v>
      </c>
      <c r="L342" s="1" t="s">
        <v>340</v>
      </c>
      <c r="M342" s="1" t="s">
        <v>11863</v>
      </c>
      <c r="N342" s="1" t="s">
        <v>13194</v>
      </c>
      <c r="O342" s="1" t="s">
        <v>340</v>
      </c>
      <c r="P342" s="1" t="s">
        <v>23522</v>
      </c>
      <c r="Q342" s="1" t="s">
        <v>23522</v>
      </c>
      <c r="R342" s="1" t="s">
        <v>14071</v>
      </c>
      <c r="S342" s="1" t="s">
        <v>340</v>
      </c>
      <c r="T342" s="1"/>
      <c r="U342" s="1"/>
      <c r="V342" s="1" t="s">
        <v>14081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20506</v>
      </c>
      <c r="F343" s="1" t="s">
        <v>21330</v>
      </c>
      <c r="G343" s="1" t="s">
        <v>22137</v>
      </c>
      <c r="H343" s="1" t="s">
        <v>22937</v>
      </c>
      <c r="I343" s="1" t="s">
        <v>10237</v>
      </c>
      <c r="J343" s="1"/>
      <c r="K343" s="1" t="s">
        <v>23516</v>
      </c>
      <c r="L343" s="1" t="s">
        <v>341</v>
      </c>
      <c r="M343" s="1" t="s">
        <v>11864</v>
      </c>
      <c r="N343" s="1" t="s">
        <v>13194</v>
      </c>
      <c r="O343" s="1" t="s">
        <v>341</v>
      </c>
      <c r="P343" s="1" t="s">
        <v>23522</v>
      </c>
      <c r="Q343" s="1" t="s">
        <v>23522</v>
      </c>
      <c r="R343" s="1" t="s">
        <v>14071</v>
      </c>
      <c r="S343" s="1" t="s">
        <v>341</v>
      </c>
      <c r="T343" s="1"/>
      <c r="U343" s="1"/>
      <c r="V343" s="1" t="s">
        <v>14081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20507</v>
      </c>
      <c r="F344" s="1" t="s">
        <v>21331</v>
      </c>
      <c r="G344" s="1" t="s">
        <v>22138</v>
      </c>
      <c r="H344" s="1" t="s">
        <v>22150</v>
      </c>
      <c r="I344" s="1" t="s">
        <v>10238</v>
      </c>
      <c r="J344" s="1"/>
      <c r="K344" s="1" t="s">
        <v>23516</v>
      </c>
      <c r="L344" s="1" t="s">
        <v>342</v>
      </c>
      <c r="M344" s="1" t="s">
        <v>11865</v>
      </c>
      <c r="N344" s="1" t="s">
        <v>13194</v>
      </c>
      <c r="O344" s="1" t="s">
        <v>342</v>
      </c>
      <c r="P344" s="1" t="s">
        <v>23522</v>
      </c>
      <c r="Q344" s="1" t="s">
        <v>23522</v>
      </c>
      <c r="R344" s="1" t="s">
        <v>14071</v>
      </c>
      <c r="S344" s="1" t="s">
        <v>342</v>
      </c>
      <c r="T344" s="1"/>
      <c r="U344" s="1"/>
      <c r="V344" s="1" t="s">
        <v>14081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20508</v>
      </c>
      <c r="F345" s="1" t="s">
        <v>21332</v>
      </c>
      <c r="G345" s="1" t="s">
        <v>22139</v>
      </c>
      <c r="H345" s="1" t="s">
        <v>22938</v>
      </c>
      <c r="I345" s="1" t="s">
        <v>10239</v>
      </c>
      <c r="J345" s="1"/>
      <c r="K345" s="1" t="s">
        <v>23516</v>
      </c>
      <c r="L345" s="1" t="s">
        <v>343</v>
      </c>
      <c r="M345" s="1" t="s">
        <v>11866</v>
      </c>
      <c r="N345" s="1" t="s">
        <v>13194</v>
      </c>
      <c r="O345" s="1" t="s">
        <v>343</v>
      </c>
      <c r="P345" s="1" t="s">
        <v>23522</v>
      </c>
      <c r="Q345" s="1" t="s">
        <v>23522</v>
      </c>
      <c r="R345" s="1" t="s">
        <v>14071</v>
      </c>
      <c r="S345" s="1" t="s">
        <v>343</v>
      </c>
      <c r="T345" s="1"/>
      <c r="U345" s="1"/>
      <c r="V345" s="1" t="s">
        <v>14081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20509</v>
      </c>
      <c r="F346" s="1" t="s">
        <v>21333</v>
      </c>
      <c r="G346" s="1" t="s">
        <v>22140</v>
      </c>
      <c r="H346" s="1" t="s">
        <v>22939</v>
      </c>
      <c r="I346" s="1" t="s">
        <v>10240</v>
      </c>
      <c r="J346" s="1"/>
      <c r="K346" s="1" t="s">
        <v>23516</v>
      </c>
      <c r="L346" s="1" t="s">
        <v>344</v>
      </c>
      <c r="M346" s="1" t="s">
        <v>11867</v>
      </c>
      <c r="N346" s="1" t="s">
        <v>13194</v>
      </c>
      <c r="O346" s="1" t="s">
        <v>344</v>
      </c>
      <c r="P346" s="1" t="s">
        <v>23522</v>
      </c>
      <c r="Q346" s="1" t="s">
        <v>23522</v>
      </c>
      <c r="R346" s="1" t="s">
        <v>14071</v>
      </c>
      <c r="S346" s="1" t="s">
        <v>344</v>
      </c>
      <c r="T346" s="1"/>
      <c r="U346" s="1"/>
      <c r="V346" s="1" t="s">
        <v>14081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20510</v>
      </c>
      <c r="F347" s="1" t="s">
        <v>21334</v>
      </c>
      <c r="G347" s="1" t="s">
        <v>20510</v>
      </c>
      <c r="H347" s="1" t="s">
        <v>22940</v>
      </c>
      <c r="I347" s="1" t="s">
        <v>10241</v>
      </c>
      <c r="J347" s="1"/>
      <c r="K347" s="1" t="s">
        <v>23516</v>
      </c>
      <c r="L347" s="1" t="s">
        <v>345</v>
      </c>
      <c r="M347" s="1" t="s">
        <v>11868</v>
      </c>
      <c r="N347" s="1" t="s">
        <v>13194</v>
      </c>
      <c r="O347" s="1" t="s">
        <v>345</v>
      </c>
      <c r="P347" s="1" t="s">
        <v>23522</v>
      </c>
      <c r="Q347" s="1" t="s">
        <v>23522</v>
      </c>
      <c r="R347" s="1" t="s">
        <v>14071</v>
      </c>
      <c r="S347" s="1" t="s">
        <v>345</v>
      </c>
      <c r="T347" s="1"/>
      <c r="U347" s="1"/>
      <c r="V347" s="1" t="s">
        <v>14081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5401</v>
      </c>
      <c r="G348" s="1" t="s">
        <v>7016</v>
      </c>
      <c r="H348" s="1" t="s">
        <v>8628</v>
      </c>
      <c r="I348" s="1" t="s">
        <v>10242</v>
      </c>
      <c r="J348" s="1"/>
      <c r="K348" s="1" t="s">
        <v>23516</v>
      </c>
      <c r="L348" s="1" t="s">
        <v>346</v>
      </c>
      <c r="M348" s="1" t="s">
        <v>11869</v>
      </c>
      <c r="N348" s="1" t="s">
        <v>13194</v>
      </c>
      <c r="O348" s="1" t="s">
        <v>346</v>
      </c>
      <c r="P348" s="1" t="s">
        <v>23522</v>
      </c>
      <c r="Q348" s="1" t="s">
        <v>23522</v>
      </c>
      <c r="R348" s="1" t="s">
        <v>14071</v>
      </c>
      <c r="S348" s="1" t="s">
        <v>346</v>
      </c>
      <c r="T348" s="1"/>
      <c r="U348" s="1"/>
      <c r="V348" s="1" t="s">
        <v>14081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20511</v>
      </c>
      <c r="F349" s="1" t="s">
        <v>21335</v>
      </c>
      <c r="G349" s="1" t="s">
        <v>22141</v>
      </c>
      <c r="H349" s="1" t="s">
        <v>21335</v>
      </c>
      <c r="I349" s="1" t="s">
        <v>10243</v>
      </c>
      <c r="J349" s="1"/>
      <c r="K349" s="1" t="s">
        <v>23516</v>
      </c>
      <c r="L349" s="1" t="s">
        <v>347</v>
      </c>
      <c r="M349" s="1" t="s">
        <v>11870</v>
      </c>
      <c r="N349" s="1" t="s">
        <v>13194</v>
      </c>
      <c r="O349" s="1" t="s">
        <v>347</v>
      </c>
      <c r="P349" s="1" t="s">
        <v>23522</v>
      </c>
      <c r="Q349" s="1" t="s">
        <v>23522</v>
      </c>
      <c r="R349" s="1" t="s">
        <v>14071</v>
      </c>
      <c r="S349" s="1" t="s">
        <v>347</v>
      </c>
      <c r="T349" s="1"/>
      <c r="U349" s="1"/>
      <c r="V349" s="1" t="s">
        <v>14081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5403</v>
      </c>
      <c r="G350" s="1" t="s">
        <v>7018</v>
      </c>
      <c r="H350" s="1" t="s">
        <v>8629</v>
      </c>
      <c r="I350" s="1" t="s">
        <v>10244</v>
      </c>
      <c r="J350" s="1"/>
      <c r="K350" s="1" t="s">
        <v>23516</v>
      </c>
      <c r="L350" s="1" t="s">
        <v>348</v>
      </c>
      <c r="M350" s="1" t="s">
        <v>11871</v>
      </c>
      <c r="N350" s="1" t="s">
        <v>13194</v>
      </c>
      <c r="O350" s="1" t="s">
        <v>348</v>
      </c>
      <c r="P350" s="1" t="s">
        <v>23522</v>
      </c>
      <c r="Q350" s="1" t="s">
        <v>23522</v>
      </c>
      <c r="R350" s="1" t="s">
        <v>14071</v>
      </c>
      <c r="S350" s="1" t="s">
        <v>348</v>
      </c>
      <c r="T350" s="1"/>
      <c r="U350" s="1"/>
      <c r="V350" s="1" t="s">
        <v>14081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20512</v>
      </c>
      <c r="F351" s="1" t="s">
        <v>21336</v>
      </c>
      <c r="G351" s="1" t="s">
        <v>22142</v>
      </c>
      <c r="H351" s="1" t="s">
        <v>22931</v>
      </c>
      <c r="I351" s="1" t="s">
        <v>10245</v>
      </c>
      <c r="J351" s="1"/>
      <c r="K351" s="1" t="s">
        <v>23516</v>
      </c>
      <c r="L351" s="1" t="s">
        <v>349</v>
      </c>
      <c r="M351" s="1" t="s">
        <v>11872</v>
      </c>
      <c r="N351" s="1" t="s">
        <v>13194</v>
      </c>
      <c r="O351" s="1" t="s">
        <v>349</v>
      </c>
      <c r="P351" s="1" t="s">
        <v>23522</v>
      </c>
      <c r="Q351" s="1" t="s">
        <v>23522</v>
      </c>
      <c r="R351" s="1" t="s">
        <v>14071</v>
      </c>
      <c r="S351" s="1" t="s">
        <v>349</v>
      </c>
      <c r="T351" s="1"/>
      <c r="U351" s="1"/>
      <c r="V351" s="1" t="s">
        <v>14081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20513</v>
      </c>
      <c r="F352" s="1" t="s">
        <v>21337</v>
      </c>
      <c r="G352" s="1" t="s">
        <v>22143</v>
      </c>
      <c r="H352" s="1" t="s">
        <v>22941</v>
      </c>
      <c r="I352" s="1" t="s">
        <v>10246</v>
      </c>
      <c r="J352" s="1"/>
      <c r="K352" s="1" t="s">
        <v>23516</v>
      </c>
      <c r="L352" s="1" t="s">
        <v>350</v>
      </c>
      <c r="M352" s="1" t="s">
        <v>11873</v>
      </c>
      <c r="N352" s="1" t="s">
        <v>13194</v>
      </c>
      <c r="O352" s="1" t="s">
        <v>350</v>
      </c>
      <c r="P352" s="1" t="s">
        <v>23522</v>
      </c>
      <c r="Q352" s="1" t="s">
        <v>23522</v>
      </c>
      <c r="R352" s="1" t="s">
        <v>14071</v>
      </c>
      <c r="S352" s="1" t="s">
        <v>350</v>
      </c>
      <c r="T352" s="1"/>
      <c r="U352" s="1"/>
      <c r="V352" s="1" t="s">
        <v>14081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20514</v>
      </c>
      <c r="F353" s="1" t="s">
        <v>21338</v>
      </c>
      <c r="G353" s="1" t="s">
        <v>22144</v>
      </c>
      <c r="H353" s="1" t="s">
        <v>22942</v>
      </c>
      <c r="I353" s="1" t="s">
        <v>10247</v>
      </c>
      <c r="J353" s="1"/>
      <c r="K353" s="1" t="s">
        <v>23516</v>
      </c>
      <c r="L353" s="1" t="s">
        <v>351</v>
      </c>
      <c r="M353" s="1" t="s">
        <v>11874</v>
      </c>
      <c r="N353" s="1" t="s">
        <v>13194</v>
      </c>
      <c r="O353" s="1" t="s">
        <v>351</v>
      </c>
      <c r="P353" s="1" t="s">
        <v>23522</v>
      </c>
      <c r="Q353" s="1" t="s">
        <v>23522</v>
      </c>
      <c r="R353" s="1" t="s">
        <v>14071</v>
      </c>
      <c r="S353" s="1" t="s">
        <v>351</v>
      </c>
      <c r="T353" s="1"/>
      <c r="U353" s="1"/>
      <c r="V353" s="1" t="s">
        <v>14081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14376</v>
      </c>
      <c r="F354" s="1" t="s">
        <v>15471</v>
      </c>
      <c r="G354" s="1" t="s">
        <v>16530</v>
      </c>
      <c r="H354" s="1" t="s">
        <v>17584</v>
      </c>
      <c r="I354" s="1" t="s">
        <v>10248</v>
      </c>
      <c r="J354" s="1"/>
      <c r="K354" s="1" t="s">
        <v>23516</v>
      </c>
      <c r="L354" s="1" t="s">
        <v>352</v>
      </c>
      <c r="M354" s="1" t="s">
        <v>11875</v>
      </c>
      <c r="N354" s="1" t="s">
        <v>13194</v>
      </c>
      <c r="O354" s="1" t="s">
        <v>352</v>
      </c>
      <c r="P354" s="1" t="s">
        <v>23522</v>
      </c>
      <c r="Q354" s="1" t="s">
        <v>23522</v>
      </c>
      <c r="R354" s="1" t="s">
        <v>14071</v>
      </c>
      <c r="S354" s="1" t="s">
        <v>352</v>
      </c>
      <c r="T354" s="1"/>
      <c r="U354" s="1"/>
      <c r="V354" s="1" t="s">
        <v>14081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20515</v>
      </c>
      <c r="F355" s="1" t="s">
        <v>21339</v>
      </c>
      <c r="G355" s="1" t="s">
        <v>22145</v>
      </c>
      <c r="H355" s="1" t="s">
        <v>22943</v>
      </c>
      <c r="I355" s="1" t="s">
        <v>10249</v>
      </c>
      <c r="J355" s="1"/>
      <c r="K355" s="1" t="s">
        <v>23516</v>
      </c>
      <c r="L355" s="1" t="s">
        <v>353</v>
      </c>
      <c r="M355" s="1" t="s">
        <v>11876</v>
      </c>
      <c r="N355" s="1" t="s">
        <v>13194</v>
      </c>
      <c r="O355" s="1" t="s">
        <v>353</v>
      </c>
      <c r="P355" s="1" t="s">
        <v>23522</v>
      </c>
      <c r="Q355" s="1" t="s">
        <v>23522</v>
      </c>
      <c r="R355" s="1" t="s">
        <v>14071</v>
      </c>
      <c r="S355" s="1" t="s">
        <v>353</v>
      </c>
      <c r="T355" s="1"/>
      <c r="U355" s="1"/>
      <c r="V355" s="1" t="s">
        <v>14081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14378</v>
      </c>
      <c r="F356" s="1" t="s">
        <v>15473</v>
      </c>
      <c r="G356" s="1" t="s">
        <v>16532</v>
      </c>
      <c r="H356" s="1" t="s">
        <v>17586</v>
      </c>
      <c r="I356" s="1" t="s">
        <v>10250</v>
      </c>
      <c r="J356" s="1"/>
      <c r="K356" s="1" t="s">
        <v>23516</v>
      </c>
      <c r="L356" s="1" t="s">
        <v>354</v>
      </c>
      <c r="M356" s="1" t="s">
        <v>11877</v>
      </c>
      <c r="N356" s="1" t="s">
        <v>13194</v>
      </c>
      <c r="O356" s="1" t="s">
        <v>354</v>
      </c>
      <c r="P356" s="1" t="s">
        <v>23522</v>
      </c>
      <c r="Q356" s="1" t="s">
        <v>23522</v>
      </c>
      <c r="R356" s="1" t="s">
        <v>14071</v>
      </c>
      <c r="S356" s="1" t="s">
        <v>354</v>
      </c>
      <c r="T356" s="1"/>
      <c r="U356" s="1"/>
      <c r="V356" s="1" t="s">
        <v>14081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14379</v>
      </c>
      <c r="F357" s="1" t="s">
        <v>15474</v>
      </c>
      <c r="G357" s="1" t="s">
        <v>16533</v>
      </c>
      <c r="H357" s="1" t="s">
        <v>17587</v>
      </c>
      <c r="I357" s="1" t="s">
        <v>10251</v>
      </c>
      <c r="J357" s="1"/>
      <c r="K357" s="1" t="s">
        <v>23516</v>
      </c>
      <c r="L357" s="1" t="s">
        <v>355</v>
      </c>
      <c r="M357" s="1" t="s">
        <v>11878</v>
      </c>
      <c r="N357" s="1" t="s">
        <v>13194</v>
      </c>
      <c r="O357" s="1" t="s">
        <v>355</v>
      </c>
      <c r="P357" s="1" t="s">
        <v>23522</v>
      </c>
      <c r="Q357" s="1" t="s">
        <v>23522</v>
      </c>
      <c r="R357" s="1" t="s">
        <v>14071</v>
      </c>
      <c r="S357" s="1" t="s">
        <v>355</v>
      </c>
      <c r="T357" s="1"/>
      <c r="U357" s="1"/>
      <c r="V357" s="1" t="s">
        <v>14081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14380</v>
      </c>
      <c r="F358" s="1" t="s">
        <v>15475</v>
      </c>
      <c r="G358" s="1" t="s">
        <v>16534</v>
      </c>
      <c r="H358" s="1" t="s">
        <v>17587</v>
      </c>
      <c r="I358" s="1" t="s">
        <v>10252</v>
      </c>
      <c r="J358" s="1"/>
      <c r="K358" s="1" t="s">
        <v>23516</v>
      </c>
      <c r="L358" s="1" t="s">
        <v>356</v>
      </c>
      <c r="M358" s="1" t="s">
        <v>11879</v>
      </c>
      <c r="N358" s="1" t="s">
        <v>13194</v>
      </c>
      <c r="O358" s="1" t="s">
        <v>356</v>
      </c>
      <c r="P358" s="1" t="s">
        <v>23522</v>
      </c>
      <c r="Q358" s="1" t="s">
        <v>23522</v>
      </c>
      <c r="R358" s="1" t="s">
        <v>14071</v>
      </c>
      <c r="S358" s="1" t="s">
        <v>356</v>
      </c>
      <c r="T358" s="1"/>
      <c r="U358" s="1"/>
      <c r="V358" s="1" t="s">
        <v>14081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5412</v>
      </c>
      <c r="G359" s="1" t="s">
        <v>7027</v>
      </c>
      <c r="H359" s="1" t="s">
        <v>8636</v>
      </c>
      <c r="I359" s="1" t="s">
        <v>10253</v>
      </c>
      <c r="J359" s="1"/>
      <c r="K359" s="1" t="s">
        <v>23516</v>
      </c>
      <c r="L359" s="1" t="s">
        <v>357</v>
      </c>
      <c r="M359" s="1" t="s">
        <v>11880</v>
      </c>
      <c r="N359" s="1" t="s">
        <v>13194</v>
      </c>
      <c r="O359" s="1" t="s">
        <v>357</v>
      </c>
      <c r="P359" s="1" t="s">
        <v>23522</v>
      </c>
      <c r="Q359" s="1" t="s">
        <v>23522</v>
      </c>
      <c r="R359" s="1" t="s">
        <v>14071</v>
      </c>
      <c r="S359" s="1" t="s">
        <v>357</v>
      </c>
      <c r="T359" s="1"/>
      <c r="U359" s="1"/>
      <c r="V359" s="1" t="s">
        <v>14081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20516</v>
      </c>
      <c r="F360" s="1" t="s">
        <v>21340</v>
      </c>
      <c r="G360" s="1" t="s">
        <v>22146</v>
      </c>
      <c r="H360" s="1" t="s">
        <v>22944</v>
      </c>
      <c r="I360" s="1" t="s">
        <v>10254</v>
      </c>
      <c r="J360" s="1"/>
      <c r="K360" s="1" t="s">
        <v>23516</v>
      </c>
      <c r="L360" s="1" t="s">
        <v>358</v>
      </c>
      <c r="M360" s="1" t="s">
        <v>11881</v>
      </c>
      <c r="N360" s="1" t="s">
        <v>13194</v>
      </c>
      <c r="O360" s="1" t="s">
        <v>358</v>
      </c>
      <c r="P360" s="1" t="s">
        <v>23522</v>
      </c>
      <c r="Q360" s="1" t="s">
        <v>23522</v>
      </c>
      <c r="R360" s="1" t="s">
        <v>14071</v>
      </c>
      <c r="S360" s="1" t="s">
        <v>358</v>
      </c>
      <c r="T360" s="1"/>
      <c r="U360" s="1"/>
      <c r="V360" s="1" t="s">
        <v>14081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20517</v>
      </c>
      <c r="F361" s="1" t="s">
        <v>21341</v>
      </c>
      <c r="G361" s="1" t="s">
        <v>22147</v>
      </c>
      <c r="H361" s="1" t="s">
        <v>22945</v>
      </c>
      <c r="I361" s="1" t="s">
        <v>10255</v>
      </c>
      <c r="J361" s="1"/>
      <c r="K361" s="1" t="s">
        <v>23516</v>
      </c>
      <c r="L361" s="1" t="s">
        <v>359</v>
      </c>
      <c r="M361" s="1" t="s">
        <v>11882</v>
      </c>
      <c r="N361" s="1" t="s">
        <v>13194</v>
      </c>
      <c r="O361" s="1" t="s">
        <v>359</v>
      </c>
      <c r="P361" s="1" t="s">
        <v>23522</v>
      </c>
      <c r="Q361" s="1" t="s">
        <v>23522</v>
      </c>
      <c r="R361" s="1" t="s">
        <v>14071</v>
      </c>
      <c r="S361" s="1" t="s">
        <v>359</v>
      </c>
      <c r="T361" s="1"/>
      <c r="U361" s="1"/>
      <c r="V361" s="1" t="s">
        <v>14081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14382</v>
      </c>
      <c r="F362" s="1" t="s">
        <v>15477</v>
      </c>
      <c r="G362" s="1" t="s">
        <v>16536</v>
      </c>
      <c r="H362" s="1" t="s">
        <v>17589</v>
      </c>
      <c r="I362" s="1" t="s">
        <v>10256</v>
      </c>
      <c r="J362" s="1"/>
      <c r="K362" s="1" t="s">
        <v>23516</v>
      </c>
      <c r="L362" s="1" t="s">
        <v>360</v>
      </c>
      <c r="M362" s="1" t="s">
        <v>11883</v>
      </c>
      <c r="N362" s="1" t="s">
        <v>13194</v>
      </c>
      <c r="O362" s="1" t="s">
        <v>360</v>
      </c>
      <c r="P362" s="1" t="s">
        <v>23522</v>
      </c>
      <c r="Q362" s="1" t="s">
        <v>23522</v>
      </c>
      <c r="R362" s="1" t="s">
        <v>14071</v>
      </c>
      <c r="S362" s="1" t="s">
        <v>360</v>
      </c>
      <c r="T362" s="1"/>
      <c r="U362" s="1"/>
      <c r="V362" s="1" t="s">
        <v>14081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20518</v>
      </c>
      <c r="F363" s="1" t="s">
        <v>21342</v>
      </c>
      <c r="G363" s="1" t="s">
        <v>22148</v>
      </c>
      <c r="H363" s="1" t="s">
        <v>22946</v>
      </c>
      <c r="I363" s="1" t="s">
        <v>10257</v>
      </c>
      <c r="J363" s="1"/>
      <c r="K363" s="1" t="s">
        <v>23516</v>
      </c>
      <c r="L363" s="1" t="s">
        <v>361</v>
      </c>
      <c r="M363" s="1" t="s">
        <v>11884</v>
      </c>
      <c r="N363" s="1" t="s">
        <v>13194</v>
      </c>
      <c r="O363" s="1" t="s">
        <v>361</v>
      </c>
      <c r="P363" s="1" t="s">
        <v>23522</v>
      </c>
      <c r="Q363" s="1" t="s">
        <v>23522</v>
      </c>
      <c r="R363" s="1" t="s">
        <v>14071</v>
      </c>
      <c r="S363" s="1" t="s">
        <v>361</v>
      </c>
      <c r="T363" s="1"/>
      <c r="U363" s="1"/>
      <c r="V363" s="1" t="s">
        <v>14081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5417</v>
      </c>
      <c r="G364" s="1" t="s">
        <v>7032</v>
      </c>
      <c r="H364" s="1" t="s">
        <v>8641</v>
      </c>
      <c r="I364" s="1" t="s">
        <v>10258</v>
      </c>
      <c r="J364" s="1"/>
      <c r="K364" s="1" t="s">
        <v>23516</v>
      </c>
      <c r="L364" s="1" t="s">
        <v>362</v>
      </c>
      <c r="M364" s="1" t="s">
        <v>11885</v>
      </c>
      <c r="N364" s="1" t="s">
        <v>13194</v>
      </c>
      <c r="O364" s="1" t="s">
        <v>362</v>
      </c>
      <c r="P364" s="1" t="s">
        <v>23522</v>
      </c>
      <c r="Q364" s="1" t="s">
        <v>23522</v>
      </c>
      <c r="R364" s="1" t="s">
        <v>14071</v>
      </c>
      <c r="S364" s="1" t="s">
        <v>362</v>
      </c>
      <c r="T364" s="1"/>
      <c r="U364" s="1"/>
      <c r="V364" s="1" t="s">
        <v>14081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20519</v>
      </c>
      <c r="F365" s="1" t="s">
        <v>21343</v>
      </c>
      <c r="G365" s="1" t="s">
        <v>22149</v>
      </c>
      <c r="H365" s="1" t="s">
        <v>22947</v>
      </c>
      <c r="I365" s="1" t="s">
        <v>10259</v>
      </c>
      <c r="J365" s="1"/>
      <c r="K365" s="1" t="s">
        <v>23516</v>
      </c>
      <c r="L365" s="1" t="s">
        <v>363</v>
      </c>
      <c r="M365" s="1" t="s">
        <v>11886</v>
      </c>
      <c r="N365" s="1" t="s">
        <v>13194</v>
      </c>
      <c r="O365" s="1" t="s">
        <v>363</v>
      </c>
      <c r="P365" s="1" t="s">
        <v>23522</v>
      </c>
      <c r="Q365" s="1" t="s">
        <v>23522</v>
      </c>
      <c r="R365" s="1" t="s">
        <v>14071</v>
      </c>
      <c r="S365" s="1" t="s">
        <v>363</v>
      </c>
      <c r="T365" s="1"/>
      <c r="U365" s="1"/>
      <c r="V365" s="1" t="s">
        <v>14081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20520</v>
      </c>
      <c r="F366" s="1" t="s">
        <v>21344</v>
      </c>
      <c r="G366" s="1" t="s">
        <v>22150</v>
      </c>
      <c r="H366" s="1" t="s">
        <v>22150</v>
      </c>
      <c r="I366" s="1" t="s">
        <v>10260</v>
      </c>
      <c r="J366" s="1"/>
      <c r="K366" s="1" t="s">
        <v>23516</v>
      </c>
      <c r="L366" s="1" t="s">
        <v>364</v>
      </c>
      <c r="M366" s="1" t="s">
        <v>11887</v>
      </c>
      <c r="N366" s="1" t="s">
        <v>13194</v>
      </c>
      <c r="O366" s="1" t="s">
        <v>364</v>
      </c>
      <c r="P366" s="1" t="s">
        <v>23522</v>
      </c>
      <c r="Q366" s="1" t="s">
        <v>23522</v>
      </c>
      <c r="R366" s="1" t="s">
        <v>14071</v>
      </c>
      <c r="S366" s="1" t="s">
        <v>364</v>
      </c>
      <c r="T366" s="1"/>
      <c r="U366" s="1"/>
      <c r="V366" s="1" t="s">
        <v>14081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5420</v>
      </c>
      <c r="G367" s="1" t="s">
        <v>7035</v>
      </c>
      <c r="H367" s="1" t="s">
        <v>8643</v>
      </c>
      <c r="I367" s="1" t="s">
        <v>10261</v>
      </c>
      <c r="J367" s="1"/>
      <c r="K367" s="1" t="s">
        <v>23516</v>
      </c>
      <c r="L367" s="1" t="s">
        <v>365</v>
      </c>
      <c r="M367" s="1" t="s">
        <v>11888</v>
      </c>
      <c r="N367" s="1" t="s">
        <v>13194</v>
      </c>
      <c r="O367" s="1" t="s">
        <v>365</v>
      </c>
      <c r="P367" s="1" t="s">
        <v>23522</v>
      </c>
      <c r="Q367" s="1" t="s">
        <v>23522</v>
      </c>
      <c r="R367" s="1" t="s">
        <v>14071</v>
      </c>
      <c r="S367" s="1" t="s">
        <v>365</v>
      </c>
      <c r="T367" s="1"/>
      <c r="U367" s="1"/>
      <c r="V367" s="1" t="s">
        <v>14081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20521</v>
      </c>
      <c r="F368" s="1" t="s">
        <v>21345</v>
      </c>
      <c r="G368" s="1" t="s">
        <v>22151</v>
      </c>
      <c r="H368" s="1" t="s">
        <v>22948</v>
      </c>
      <c r="I368" s="1" t="s">
        <v>10262</v>
      </c>
      <c r="J368" s="1"/>
      <c r="K368" s="1" t="s">
        <v>23516</v>
      </c>
      <c r="L368" s="1" t="s">
        <v>366</v>
      </c>
      <c r="M368" s="1" t="s">
        <v>11889</v>
      </c>
      <c r="N368" s="1" t="s">
        <v>13194</v>
      </c>
      <c r="O368" s="1" t="s">
        <v>366</v>
      </c>
      <c r="P368" s="1" t="s">
        <v>23523</v>
      </c>
      <c r="Q368" s="1" t="s">
        <v>23752</v>
      </c>
      <c r="R368" s="1" t="s">
        <v>14071</v>
      </c>
      <c r="S368" s="1" t="s">
        <v>366</v>
      </c>
      <c r="T368" s="1" t="s">
        <v>24127</v>
      </c>
      <c r="U368" s="1"/>
      <c r="V368" s="1" t="s">
        <v>14081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20522</v>
      </c>
      <c r="F369" s="1" t="s">
        <v>21346</v>
      </c>
      <c r="G369" s="1" t="s">
        <v>22152</v>
      </c>
      <c r="H369" s="1" t="s">
        <v>22949</v>
      </c>
      <c r="I369" s="1" t="s">
        <v>10263</v>
      </c>
      <c r="J369" s="1"/>
      <c r="K369" s="1" t="s">
        <v>23516</v>
      </c>
      <c r="L369" s="1" t="s">
        <v>367</v>
      </c>
      <c r="M369" s="1" t="s">
        <v>11890</v>
      </c>
      <c r="N369" s="1" t="s">
        <v>13194</v>
      </c>
      <c r="O369" s="1" t="s">
        <v>367</v>
      </c>
      <c r="P369" s="1" t="s">
        <v>23523</v>
      </c>
      <c r="Q369" s="1" t="s">
        <v>23753</v>
      </c>
      <c r="R369" s="1" t="s">
        <v>14071</v>
      </c>
      <c r="S369" s="1" t="s">
        <v>367</v>
      </c>
      <c r="T369" s="1"/>
      <c r="U369" s="1"/>
      <c r="V369" s="1" t="s">
        <v>14081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5423</v>
      </c>
      <c r="G370" s="1" t="s">
        <v>7038</v>
      </c>
      <c r="H370" s="1" t="s">
        <v>8646</v>
      </c>
      <c r="I370" s="1" t="s">
        <v>10264</v>
      </c>
      <c r="J370" s="1"/>
      <c r="K370" s="1" t="s">
        <v>23516</v>
      </c>
      <c r="L370" s="1" t="s">
        <v>368</v>
      </c>
      <c r="M370" s="1" t="s">
        <v>11891</v>
      </c>
      <c r="N370" s="1" t="s">
        <v>13194</v>
      </c>
      <c r="O370" s="1" t="s">
        <v>368</v>
      </c>
      <c r="P370" s="1" t="s">
        <v>23523</v>
      </c>
      <c r="Q370" s="1" t="s">
        <v>23754</v>
      </c>
      <c r="R370" s="1" t="s">
        <v>14071</v>
      </c>
      <c r="S370" s="1" t="s">
        <v>368</v>
      </c>
      <c r="T370" s="1"/>
      <c r="U370" s="1"/>
      <c r="V370" s="1" t="s">
        <v>14081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20523</v>
      </c>
      <c r="F371" s="1" t="s">
        <v>21347</v>
      </c>
      <c r="G371" s="1" t="s">
        <v>22153</v>
      </c>
      <c r="H371" s="1" t="s">
        <v>22950</v>
      </c>
      <c r="I371" s="1" t="s">
        <v>10265</v>
      </c>
      <c r="J371" s="1"/>
      <c r="K371" s="1" t="s">
        <v>23516</v>
      </c>
      <c r="L371" s="1" t="s">
        <v>369</v>
      </c>
      <c r="M371" s="1" t="s">
        <v>11892</v>
      </c>
      <c r="N371" s="1" t="s">
        <v>13194</v>
      </c>
      <c r="O371" s="1" t="s">
        <v>369</v>
      </c>
      <c r="P371" s="1" t="s">
        <v>23523</v>
      </c>
      <c r="Q371" s="1" t="s">
        <v>23755</v>
      </c>
      <c r="R371" s="1" t="s">
        <v>14071</v>
      </c>
      <c r="S371" s="1" t="s">
        <v>369</v>
      </c>
      <c r="T371" s="1"/>
      <c r="U371" s="1"/>
      <c r="V371" s="1" t="s">
        <v>14081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5425</v>
      </c>
      <c r="G372" s="1" t="s">
        <v>7040</v>
      </c>
      <c r="H372" s="1" t="s">
        <v>8648</v>
      </c>
      <c r="I372" s="1" t="s">
        <v>10266</v>
      </c>
      <c r="J372" s="1"/>
      <c r="K372" s="1" t="s">
        <v>23516</v>
      </c>
      <c r="L372" s="1" t="s">
        <v>370</v>
      </c>
      <c r="M372" s="1" t="s">
        <v>11893</v>
      </c>
      <c r="N372" s="1" t="s">
        <v>13194</v>
      </c>
      <c r="O372" s="1" t="s">
        <v>370</v>
      </c>
      <c r="P372" s="1" t="s">
        <v>23523</v>
      </c>
      <c r="Q372" s="1" t="s">
        <v>23756</v>
      </c>
      <c r="R372" s="1" t="s">
        <v>14071</v>
      </c>
      <c r="S372" s="1" t="s">
        <v>370</v>
      </c>
      <c r="T372" s="1"/>
      <c r="U372" s="1"/>
      <c r="V372" s="1" t="s">
        <v>14081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5426</v>
      </c>
      <c r="G373" s="1" t="s">
        <v>7041</v>
      </c>
      <c r="H373" s="1" t="s">
        <v>8649</v>
      </c>
      <c r="I373" s="1" t="s">
        <v>10267</v>
      </c>
      <c r="J373" s="1"/>
      <c r="K373" s="1" t="s">
        <v>23516</v>
      </c>
      <c r="L373" s="1" t="s">
        <v>371</v>
      </c>
      <c r="M373" s="1" t="s">
        <v>11894</v>
      </c>
      <c r="N373" s="1" t="s">
        <v>13194</v>
      </c>
      <c r="O373" s="1" t="s">
        <v>371</v>
      </c>
      <c r="P373" s="1" t="s">
        <v>23523</v>
      </c>
      <c r="Q373" s="1" t="s">
        <v>23757</v>
      </c>
      <c r="R373" s="1" t="s">
        <v>14071</v>
      </c>
      <c r="S373" s="1" t="s">
        <v>371</v>
      </c>
      <c r="T373" s="1"/>
      <c r="U373" s="1"/>
      <c r="V373" s="1" t="s">
        <v>14081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20524</v>
      </c>
      <c r="F374" s="1" t="s">
        <v>21348</v>
      </c>
      <c r="G374" s="1" t="s">
        <v>22154</v>
      </c>
      <c r="H374" s="1" t="s">
        <v>22951</v>
      </c>
      <c r="I374" s="1" t="s">
        <v>10268</v>
      </c>
      <c r="J374" s="1"/>
      <c r="K374" s="1" t="s">
        <v>23516</v>
      </c>
      <c r="L374" s="1" t="s">
        <v>372</v>
      </c>
      <c r="M374" s="1" t="s">
        <v>11895</v>
      </c>
      <c r="N374" s="1" t="s">
        <v>13194</v>
      </c>
      <c r="O374" s="1" t="s">
        <v>372</v>
      </c>
      <c r="P374" s="1" t="s">
        <v>23523</v>
      </c>
      <c r="Q374" s="1" t="s">
        <v>23758</v>
      </c>
      <c r="R374" s="1" t="s">
        <v>14071</v>
      </c>
      <c r="S374" s="1" t="s">
        <v>372</v>
      </c>
      <c r="T374" s="1"/>
      <c r="U374" s="1"/>
      <c r="V374" s="1" t="s">
        <v>14081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14391</v>
      </c>
      <c r="F375" s="1" t="s">
        <v>15486</v>
      </c>
      <c r="G375" s="1" t="s">
        <v>16545</v>
      </c>
      <c r="H375" s="1" t="s">
        <v>17597</v>
      </c>
      <c r="I375" s="1" t="s">
        <v>10269</v>
      </c>
      <c r="J375" s="1"/>
      <c r="K375" s="1" t="s">
        <v>23516</v>
      </c>
      <c r="L375" s="1" t="s">
        <v>373</v>
      </c>
      <c r="M375" s="1" t="s">
        <v>11896</v>
      </c>
      <c r="N375" s="1" t="s">
        <v>13194</v>
      </c>
      <c r="O375" s="1" t="s">
        <v>373</v>
      </c>
      <c r="P375" s="1" t="s">
        <v>23523</v>
      </c>
      <c r="Q375" s="1" t="s">
        <v>23759</v>
      </c>
      <c r="R375" s="1" t="s">
        <v>14071</v>
      </c>
      <c r="S375" s="1" t="s">
        <v>373</v>
      </c>
      <c r="T375" s="1"/>
      <c r="U375" s="1"/>
      <c r="V375" s="1" t="s">
        <v>14081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3761</v>
      </c>
      <c r="G376" s="1" t="s">
        <v>7044</v>
      </c>
      <c r="H376" s="1" t="s">
        <v>8652</v>
      </c>
      <c r="I376" s="1" t="s">
        <v>10270</v>
      </c>
      <c r="J376" s="1"/>
      <c r="K376" s="1" t="s">
        <v>23516</v>
      </c>
      <c r="L376" s="1" t="s">
        <v>374</v>
      </c>
      <c r="M376" s="1" t="s">
        <v>11897</v>
      </c>
      <c r="N376" s="1" t="s">
        <v>13194</v>
      </c>
      <c r="O376" s="1" t="s">
        <v>374</v>
      </c>
      <c r="P376" s="1" t="s">
        <v>23523</v>
      </c>
      <c r="Q376" s="1" t="s">
        <v>23760</v>
      </c>
      <c r="R376" s="1" t="s">
        <v>14071</v>
      </c>
      <c r="S376" s="1" t="s">
        <v>374</v>
      </c>
      <c r="T376" s="1"/>
      <c r="U376" s="1"/>
      <c r="V376" s="1" t="s">
        <v>14081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20525</v>
      </c>
      <c r="F377" s="1" t="s">
        <v>21349</v>
      </c>
      <c r="G377" s="1" t="s">
        <v>22155</v>
      </c>
      <c r="H377" s="1" t="s">
        <v>22952</v>
      </c>
      <c r="I377" s="1" t="s">
        <v>10271</v>
      </c>
      <c r="J377" s="1"/>
      <c r="K377" s="1" t="s">
        <v>23516</v>
      </c>
      <c r="L377" s="1" t="s">
        <v>375</v>
      </c>
      <c r="M377" s="1" t="s">
        <v>11898</v>
      </c>
      <c r="N377" s="1" t="s">
        <v>13194</v>
      </c>
      <c r="O377" s="1" t="s">
        <v>375</v>
      </c>
      <c r="P377" s="1" t="s">
        <v>23523</v>
      </c>
      <c r="Q377" s="1" t="s">
        <v>23761</v>
      </c>
      <c r="R377" s="1" t="s">
        <v>14071</v>
      </c>
      <c r="S377" s="1" t="s">
        <v>375</v>
      </c>
      <c r="T377" s="1"/>
      <c r="U377" s="1"/>
      <c r="V377" s="1" t="s">
        <v>14081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20526</v>
      </c>
      <c r="F378" s="1" t="s">
        <v>21350</v>
      </c>
      <c r="G378" s="1" t="s">
        <v>22156</v>
      </c>
      <c r="H378" s="1" t="s">
        <v>22953</v>
      </c>
      <c r="I378" s="1" t="s">
        <v>10272</v>
      </c>
      <c r="J378" s="1"/>
      <c r="K378" s="1" t="s">
        <v>23516</v>
      </c>
      <c r="L378" s="1" t="s">
        <v>376</v>
      </c>
      <c r="M378" s="1" t="s">
        <v>11899</v>
      </c>
      <c r="N378" s="1" t="s">
        <v>13194</v>
      </c>
      <c r="O378" s="1" t="s">
        <v>376</v>
      </c>
      <c r="P378" s="1" t="s">
        <v>23523</v>
      </c>
      <c r="Q378" s="1" t="s">
        <v>23762</v>
      </c>
      <c r="R378" s="1" t="s">
        <v>14071</v>
      </c>
      <c r="S378" s="1" t="s">
        <v>376</v>
      </c>
      <c r="T378" s="1"/>
      <c r="U378" s="1"/>
      <c r="V378" s="1" t="s">
        <v>14081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20527</v>
      </c>
      <c r="F379" s="1" t="s">
        <v>21351</v>
      </c>
      <c r="G379" s="1" t="s">
        <v>22157</v>
      </c>
      <c r="H379" s="1" t="s">
        <v>22954</v>
      </c>
      <c r="I379" s="1" t="s">
        <v>10273</v>
      </c>
      <c r="J379" s="1"/>
      <c r="K379" s="1" t="s">
        <v>23516</v>
      </c>
      <c r="L379" s="1" t="s">
        <v>377</v>
      </c>
      <c r="M379" s="1" t="s">
        <v>11900</v>
      </c>
      <c r="N379" s="1" t="s">
        <v>13194</v>
      </c>
      <c r="O379" s="1" t="s">
        <v>377</v>
      </c>
      <c r="P379" s="1" t="s">
        <v>23523</v>
      </c>
      <c r="Q379" s="1" t="s">
        <v>23763</v>
      </c>
      <c r="R379" s="1" t="s">
        <v>14071</v>
      </c>
      <c r="S379" s="1" t="s">
        <v>377</v>
      </c>
      <c r="T379" s="1"/>
      <c r="U379" s="1"/>
      <c r="V379" s="1" t="s">
        <v>14081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20528</v>
      </c>
      <c r="F380" s="1" t="s">
        <v>21352</v>
      </c>
      <c r="G380" s="1" t="s">
        <v>22158</v>
      </c>
      <c r="H380" s="1" t="s">
        <v>22955</v>
      </c>
      <c r="I380" s="1" t="s">
        <v>10274</v>
      </c>
      <c r="J380" s="1"/>
      <c r="K380" s="1" t="s">
        <v>23516</v>
      </c>
      <c r="L380" s="1" t="s">
        <v>378</v>
      </c>
      <c r="M380" s="1" t="s">
        <v>11901</v>
      </c>
      <c r="N380" s="1" t="s">
        <v>13194</v>
      </c>
      <c r="O380" s="1" t="s">
        <v>378</v>
      </c>
      <c r="P380" s="1" t="s">
        <v>23523</v>
      </c>
      <c r="Q380" s="1" t="s">
        <v>23764</v>
      </c>
      <c r="R380" s="1" t="s">
        <v>14071</v>
      </c>
      <c r="S380" s="1" t="s">
        <v>378</v>
      </c>
      <c r="T380" s="1"/>
      <c r="U380" s="1"/>
      <c r="V380" s="1" t="s">
        <v>14081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5433</v>
      </c>
      <c r="G381" s="1" t="s">
        <v>7049</v>
      </c>
      <c r="H381" s="1" t="s">
        <v>8657</v>
      </c>
      <c r="I381" s="1" t="s">
        <v>10275</v>
      </c>
      <c r="J381" s="1"/>
      <c r="K381" s="1" t="s">
        <v>23516</v>
      </c>
      <c r="L381" s="1" t="s">
        <v>379</v>
      </c>
      <c r="M381" s="1" t="s">
        <v>11902</v>
      </c>
      <c r="N381" s="1" t="s">
        <v>13194</v>
      </c>
      <c r="O381" s="1" t="s">
        <v>379</v>
      </c>
      <c r="P381" s="1" t="s">
        <v>23523</v>
      </c>
      <c r="Q381" s="1" t="s">
        <v>23765</v>
      </c>
      <c r="R381" s="1" t="s">
        <v>14071</v>
      </c>
      <c r="S381" s="1" t="s">
        <v>379</v>
      </c>
      <c r="T381" s="1"/>
      <c r="U381" s="1"/>
      <c r="V381" s="1" t="s">
        <v>14081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20529</v>
      </c>
      <c r="F382" s="1" t="s">
        <v>21353</v>
      </c>
      <c r="G382" s="1" t="s">
        <v>22159</v>
      </c>
      <c r="H382" s="1" t="s">
        <v>22956</v>
      </c>
      <c r="I382" s="1" t="s">
        <v>10276</v>
      </c>
      <c r="J382" s="1"/>
      <c r="K382" s="1" t="s">
        <v>23516</v>
      </c>
      <c r="L382" s="1" t="s">
        <v>380</v>
      </c>
      <c r="M382" s="1" t="s">
        <v>11903</v>
      </c>
      <c r="N382" s="1" t="s">
        <v>13194</v>
      </c>
      <c r="O382" s="1" t="s">
        <v>380</v>
      </c>
      <c r="P382" s="1" t="s">
        <v>23523</v>
      </c>
      <c r="Q382" s="1" t="s">
        <v>23766</v>
      </c>
      <c r="R382" s="1" t="s">
        <v>14071</v>
      </c>
      <c r="S382" s="1" t="s">
        <v>380</v>
      </c>
      <c r="T382" s="1"/>
      <c r="U382" s="1"/>
      <c r="V382" s="1" t="s">
        <v>14081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20530</v>
      </c>
      <c r="F383" s="1" t="s">
        <v>21354</v>
      </c>
      <c r="G383" s="1" t="s">
        <v>22160</v>
      </c>
      <c r="H383" s="1" t="s">
        <v>22957</v>
      </c>
      <c r="I383" s="1" t="s">
        <v>10277</v>
      </c>
      <c r="J383" s="1"/>
      <c r="K383" s="1" t="s">
        <v>23516</v>
      </c>
      <c r="L383" s="1" t="s">
        <v>381</v>
      </c>
      <c r="M383" s="1" t="s">
        <v>11904</v>
      </c>
      <c r="N383" s="1" t="s">
        <v>13194</v>
      </c>
      <c r="O383" s="1" t="s">
        <v>381</v>
      </c>
      <c r="P383" s="1" t="s">
        <v>23523</v>
      </c>
      <c r="Q383" s="1" t="s">
        <v>23767</v>
      </c>
      <c r="R383" s="1" t="s">
        <v>14071</v>
      </c>
      <c r="S383" s="1" t="s">
        <v>381</v>
      </c>
      <c r="T383" s="1"/>
      <c r="U383" s="1"/>
      <c r="V383" s="1" t="s">
        <v>14081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20531</v>
      </c>
      <c r="F384" s="1" t="s">
        <v>21355</v>
      </c>
      <c r="G384" s="1" t="s">
        <v>22161</v>
      </c>
      <c r="H384" s="1" t="s">
        <v>22958</v>
      </c>
      <c r="I384" s="1" t="s">
        <v>10278</v>
      </c>
      <c r="J384" s="1"/>
      <c r="K384" s="1" t="s">
        <v>23516</v>
      </c>
      <c r="L384" s="1" t="s">
        <v>382</v>
      </c>
      <c r="M384" s="1" t="s">
        <v>11905</v>
      </c>
      <c r="N384" s="1" t="s">
        <v>13194</v>
      </c>
      <c r="O384" s="1" t="s">
        <v>382</v>
      </c>
      <c r="P384" s="1" t="s">
        <v>23523</v>
      </c>
      <c r="Q384" s="1" t="s">
        <v>23768</v>
      </c>
      <c r="R384" s="1" t="s">
        <v>14071</v>
      </c>
      <c r="S384" s="1" t="s">
        <v>382</v>
      </c>
      <c r="T384" s="1"/>
      <c r="U384" s="1"/>
      <c r="V384" s="1" t="s">
        <v>14081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20532</v>
      </c>
      <c r="F385" s="1" t="s">
        <v>21356</v>
      </c>
      <c r="G385" s="1" t="s">
        <v>22162</v>
      </c>
      <c r="H385" s="1" t="s">
        <v>22959</v>
      </c>
      <c r="I385" s="1" t="s">
        <v>10279</v>
      </c>
      <c r="J385" s="1"/>
      <c r="K385" s="1" t="s">
        <v>23516</v>
      </c>
      <c r="L385" s="1" t="s">
        <v>383</v>
      </c>
      <c r="M385" s="1" t="s">
        <v>11906</v>
      </c>
      <c r="N385" s="1" t="s">
        <v>13194</v>
      </c>
      <c r="O385" s="1" t="s">
        <v>383</v>
      </c>
      <c r="P385" s="1" t="s">
        <v>23523</v>
      </c>
      <c r="Q385" s="1" t="s">
        <v>23769</v>
      </c>
      <c r="R385" s="1" t="s">
        <v>14071</v>
      </c>
      <c r="S385" s="1" t="s">
        <v>383</v>
      </c>
      <c r="T385" s="1"/>
      <c r="U385" s="1"/>
      <c r="V385" s="1" t="s">
        <v>14081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20533</v>
      </c>
      <c r="F386" s="1" t="s">
        <v>21357</v>
      </c>
      <c r="G386" s="1" t="s">
        <v>22163</v>
      </c>
      <c r="H386" s="1" t="s">
        <v>22960</v>
      </c>
      <c r="I386" s="1" t="s">
        <v>10280</v>
      </c>
      <c r="J386" s="1"/>
      <c r="K386" s="1" t="s">
        <v>23516</v>
      </c>
      <c r="L386" s="1" t="s">
        <v>384</v>
      </c>
      <c r="M386" s="1" t="s">
        <v>11907</v>
      </c>
      <c r="N386" s="1" t="s">
        <v>13194</v>
      </c>
      <c r="O386" s="1" t="s">
        <v>384</v>
      </c>
      <c r="P386" s="1" t="s">
        <v>23523</v>
      </c>
      <c r="Q386" s="1" t="s">
        <v>23770</v>
      </c>
      <c r="R386" s="1" t="s">
        <v>14071</v>
      </c>
      <c r="S386" s="1" t="s">
        <v>384</v>
      </c>
      <c r="T386" s="1"/>
      <c r="U386" s="1"/>
      <c r="V386" s="1" t="s">
        <v>14081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7055</v>
      </c>
      <c r="H387" s="1" t="s">
        <v>8663</v>
      </c>
      <c r="I387" s="1" t="s">
        <v>10281</v>
      </c>
      <c r="J387" s="1"/>
      <c r="K387" s="1" t="s">
        <v>23516</v>
      </c>
      <c r="L387" s="1" t="s">
        <v>385</v>
      </c>
      <c r="M387" s="1" t="s">
        <v>11908</v>
      </c>
      <c r="N387" s="1" t="s">
        <v>13194</v>
      </c>
      <c r="O387" s="1" t="s">
        <v>385</v>
      </c>
      <c r="P387" s="1" t="s">
        <v>23523</v>
      </c>
      <c r="Q387" s="1" t="s">
        <v>23771</v>
      </c>
      <c r="R387" s="1" t="s">
        <v>14071</v>
      </c>
      <c r="S387" s="1" t="s">
        <v>385</v>
      </c>
      <c r="T387" s="1"/>
      <c r="U387" s="1"/>
      <c r="V387" s="1" t="s">
        <v>14081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20534</v>
      </c>
      <c r="F388" s="1" t="s">
        <v>21358</v>
      </c>
      <c r="G388" s="1" t="s">
        <v>22164</v>
      </c>
      <c r="H388" s="1" t="s">
        <v>22961</v>
      </c>
      <c r="I388" s="1" t="s">
        <v>10282</v>
      </c>
      <c r="J388" s="1"/>
      <c r="K388" s="1" t="s">
        <v>23516</v>
      </c>
      <c r="L388" s="1" t="s">
        <v>386</v>
      </c>
      <c r="M388" s="1" t="s">
        <v>11909</v>
      </c>
      <c r="N388" s="1" t="s">
        <v>13194</v>
      </c>
      <c r="O388" s="1" t="s">
        <v>386</v>
      </c>
      <c r="P388" s="1" t="s">
        <v>23523</v>
      </c>
      <c r="Q388" s="1" t="s">
        <v>23772</v>
      </c>
      <c r="R388" s="1" t="s">
        <v>14071</v>
      </c>
      <c r="S388" s="1" t="s">
        <v>386</v>
      </c>
      <c r="T388" s="1"/>
      <c r="U388" s="1"/>
      <c r="V388" s="1" t="s">
        <v>14081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20535</v>
      </c>
      <c r="F389" s="1" t="s">
        <v>21359</v>
      </c>
      <c r="G389" s="1" t="s">
        <v>22165</v>
      </c>
      <c r="H389" s="1" t="s">
        <v>22962</v>
      </c>
      <c r="I389" s="1" t="s">
        <v>10283</v>
      </c>
      <c r="J389" s="1"/>
      <c r="K389" s="1" t="s">
        <v>23516</v>
      </c>
      <c r="L389" s="1" t="s">
        <v>387</v>
      </c>
      <c r="M389" s="1" t="s">
        <v>11910</v>
      </c>
      <c r="N389" s="1" t="s">
        <v>13194</v>
      </c>
      <c r="O389" s="1" t="s">
        <v>387</v>
      </c>
      <c r="P389" s="1" t="s">
        <v>23523</v>
      </c>
      <c r="Q389" s="1" t="s">
        <v>23773</v>
      </c>
      <c r="R389" s="1" t="s">
        <v>14071</v>
      </c>
      <c r="S389" s="1" t="s">
        <v>387</v>
      </c>
      <c r="T389" s="1"/>
      <c r="U389" s="1"/>
      <c r="V389" s="1" t="s">
        <v>14081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20536</v>
      </c>
      <c r="F390" s="1" t="s">
        <v>21360</v>
      </c>
      <c r="G390" s="1" t="s">
        <v>20536</v>
      </c>
      <c r="H390" s="1" t="s">
        <v>22963</v>
      </c>
      <c r="I390" s="1" t="s">
        <v>10284</v>
      </c>
      <c r="J390" s="1"/>
      <c r="K390" s="1" t="s">
        <v>23516</v>
      </c>
      <c r="L390" s="1" t="s">
        <v>388</v>
      </c>
      <c r="M390" s="1" t="s">
        <v>11911</v>
      </c>
      <c r="N390" s="1" t="s">
        <v>13194</v>
      </c>
      <c r="O390" s="1" t="s">
        <v>388</v>
      </c>
      <c r="P390" s="1" t="s">
        <v>23523</v>
      </c>
      <c r="Q390" s="1" t="s">
        <v>23774</v>
      </c>
      <c r="R390" s="1" t="s">
        <v>14071</v>
      </c>
      <c r="S390" s="1" t="s">
        <v>388</v>
      </c>
      <c r="T390" s="1"/>
      <c r="U390" s="1"/>
      <c r="V390" s="1" t="s">
        <v>14081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14403</v>
      </c>
      <c r="F391" s="1" t="s">
        <v>15498</v>
      </c>
      <c r="G391" s="1" t="s">
        <v>16556</v>
      </c>
      <c r="H391" s="1" t="s">
        <v>17609</v>
      </c>
      <c r="I391" s="1" t="s">
        <v>10285</v>
      </c>
      <c r="J391" s="1"/>
      <c r="K391" s="1" t="s">
        <v>23516</v>
      </c>
      <c r="L391" s="1" t="s">
        <v>389</v>
      </c>
      <c r="M391" s="1" t="s">
        <v>11912</v>
      </c>
      <c r="N391" s="1" t="s">
        <v>13194</v>
      </c>
      <c r="O391" s="1" t="s">
        <v>389</v>
      </c>
      <c r="P391" s="1" t="s">
        <v>23523</v>
      </c>
      <c r="Q391" s="1" t="s">
        <v>23775</v>
      </c>
      <c r="R391" s="1" t="s">
        <v>14071</v>
      </c>
      <c r="S391" s="1" t="s">
        <v>389</v>
      </c>
      <c r="T391" s="1"/>
      <c r="U391" s="1"/>
      <c r="V391" s="1" t="s">
        <v>14081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20537</v>
      </c>
      <c r="F392" s="1" t="s">
        <v>21361</v>
      </c>
      <c r="G392" s="1" t="s">
        <v>22166</v>
      </c>
      <c r="H392" s="1" t="s">
        <v>22964</v>
      </c>
      <c r="I392" s="1" t="s">
        <v>10286</v>
      </c>
      <c r="J392" s="1"/>
      <c r="K392" s="1" t="s">
        <v>23516</v>
      </c>
      <c r="L392" s="1" t="s">
        <v>390</v>
      </c>
      <c r="M392" s="1" t="s">
        <v>11913</v>
      </c>
      <c r="N392" s="1" t="s">
        <v>13194</v>
      </c>
      <c r="O392" s="1" t="s">
        <v>390</v>
      </c>
      <c r="P392" s="1" t="s">
        <v>23523</v>
      </c>
      <c r="Q392" s="1" t="s">
        <v>23776</v>
      </c>
      <c r="R392" s="1" t="s">
        <v>14071</v>
      </c>
      <c r="S392" s="1" t="s">
        <v>390</v>
      </c>
      <c r="T392" s="1"/>
      <c r="U392" s="1"/>
      <c r="V392" s="1" t="s">
        <v>14081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20538</v>
      </c>
      <c r="F393" s="1" t="s">
        <v>21362</v>
      </c>
      <c r="G393" s="1" t="s">
        <v>22167</v>
      </c>
      <c r="H393" s="1" t="s">
        <v>22965</v>
      </c>
      <c r="I393" s="1" t="s">
        <v>10287</v>
      </c>
      <c r="J393" s="1"/>
      <c r="K393" s="1" t="s">
        <v>23516</v>
      </c>
      <c r="L393" s="1" t="s">
        <v>391</v>
      </c>
      <c r="M393" s="1" t="s">
        <v>11914</v>
      </c>
      <c r="N393" s="1" t="s">
        <v>13194</v>
      </c>
      <c r="O393" s="1" t="s">
        <v>391</v>
      </c>
      <c r="P393" s="1" t="s">
        <v>23523</v>
      </c>
      <c r="Q393" s="1" t="s">
        <v>23777</v>
      </c>
      <c r="R393" s="1" t="s">
        <v>14071</v>
      </c>
      <c r="S393" s="1" t="s">
        <v>391</v>
      </c>
      <c r="T393" s="1"/>
      <c r="U393" s="1"/>
      <c r="V393" s="1" t="s">
        <v>14081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20539</v>
      </c>
      <c r="F394" s="1" t="s">
        <v>21363</v>
      </c>
      <c r="G394" s="1" t="s">
        <v>22168</v>
      </c>
      <c r="H394" s="1" t="s">
        <v>22966</v>
      </c>
      <c r="I394" s="1" t="s">
        <v>10288</v>
      </c>
      <c r="J394" s="1"/>
      <c r="K394" s="1" t="s">
        <v>23516</v>
      </c>
      <c r="L394" s="1" t="s">
        <v>392</v>
      </c>
      <c r="M394" s="1" t="s">
        <v>11915</v>
      </c>
      <c r="N394" s="1" t="s">
        <v>13194</v>
      </c>
      <c r="O394" s="1" t="s">
        <v>392</v>
      </c>
      <c r="P394" s="1" t="s">
        <v>23523</v>
      </c>
      <c r="Q394" s="1" t="s">
        <v>23778</v>
      </c>
      <c r="R394" s="1" t="s">
        <v>14071</v>
      </c>
      <c r="S394" s="1" t="s">
        <v>392</v>
      </c>
      <c r="T394" s="1"/>
      <c r="U394" s="1"/>
      <c r="V394" s="1" t="s">
        <v>14081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20540</v>
      </c>
      <c r="F395" s="1" t="s">
        <v>21364</v>
      </c>
      <c r="G395" s="1" t="s">
        <v>22169</v>
      </c>
      <c r="H395" s="1" t="s">
        <v>22967</v>
      </c>
      <c r="I395" s="1" t="s">
        <v>10289</v>
      </c>
      <c r="J395" s="1"/>
      <c r="K395" s="1" t="s">
        <v>23516</v>
      </c>
      <c r="L395" s="1" t="s">
        <v>393</v>
      </c>
      <c r="M395" s="1" t="s">
        <v>11916</v>
      </c>
      <c r="N395" s="1" t="s">
        <v>13194</v>
      </c>
      <c r="O395" s="1" t="s">
        <v>393</v>
      </c>
      <c r="P395" s="1" t="s">
        <v>23523</v>
      </c>
      <c r="Q395" s="1" t="s">
        <v>23779</v>
      </c>
      <c r="R395" s="1" t="s">
        <v>14071</v>
      </c>
      <c r="S395" s="1" t="s">
        <v>393</v>
      </c>
      <c r="T395" s="1"/>
      <c r="U395" s="1"/>
      <c r="V395" s="1" t="s">
        <v>14081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20541</v>
      </c>
      <c r="F396" s="1" t="s">
        <v>21365</v>
      </c>
      <c r="G396" s="1" t="s">
        <v>22170</v>
      </c>
      <c r="H396" s="1" t="s">
        <v>22968</v>
      </c>
      <c r="I396" s="1" t="s">
        <v>10290</v>
      </c>
      <c r="J396" s="1"/>
      <c r="K396" s="1" t="s">
        <v>23516</v>
      </c>
      <c r="L396" s="1" t="s">
        <v>394</v>
      </c>
      <c r="M396" s="1" t="s">
        <v>11917</v>
      </c>
      <c r="N396" s="1" t="s">
        <v>13194</v>
      </c>
      <c r="O396" s="1" t="s">
        <v>394</v>
      </c>
      <c r="P396" s="1" t="s">
        <v>23523</v>
      </c>
      <c r="Q396" s="1" t="s">
        <v>23780</v>
      </c>
      <c r="R396" s="1" t="s">
        <v>14071</v>
      </c>
      <c r="S396" s="1" t="s">
        <v>394</v>
      </c>
      <c r="T396" s="1"/>
      <c r="U396" s="1"/>
      <c r="V396" s="1" t="s">
        <v>14081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20542</v>
      </c>
      <c r="F397" s="1" t="s">
        <v>21366</v>
      </c>
      <c r="G397" s="1" t="s">
        <v>22171</v>
      </c>
      <c r="H397" s="1" t="s">
        <v>22969</v>
      </c>
      <c r="I397" s="1" t="s">
        <v>10291</v>
      </c>
      <c r="J397" s="1"/>
      <c r="K397" s="1" t="s">
        <v>23516</v>
      </c>
      <c r="L397" s="1" t="s">
        <v>395</v>
      </c>
      <c r="M397" s="1" t="s">
        <v>11918</v>
      </c>
      <c r="N397" s="1" t="s">
        <v>13194</v>
      </c>
      <c r="O397" s="1" t="s">
        <v>395</v>
      </c>
      <c r="P397" s="1" t="s">
        <v>23523</v>
      </c>
      <c r="Q397" s="1" t="s">
        <v>23781</v>
      </c>
      <c r="R397" s="1" t="s">
        <v>14071</v>
      </c>
      <c r="S397" s="1" t="s">
        <v>395</v>
      </c>
      <c r="T397" s="1"/>
      <c r="U397" s="1"/>
      <c r="V397" s="1" t="s">
        <v>14081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20543</v>
      </c>
      <c r="F398" s="1" t="s">
        <v>21367</v>
      </c>
      <c r="G398" s="1" t="s">
        <v>22172</v>
      </c>
      <c r="H398" s="1" t="s">
        <v>22970</v>
      </c>
      <c r="I398" s="1" t="s">
        <v>10292</v>
      </c>
      <c r="J398" s="1"/>
      <c r="K398" s="1" t="s">
        <v>23516</v>
      </c>
      <c r="L398" s="1" t="s">
        <v>396</v>
      </c>
      <c r="M398" s="1" t="s">
        <v>11919</v>
      </c>
      <c r="N398" s="1" t="s">
        <v>13194</v>
      </c>
      <c r="O398" s="1" t="s">
        <v>396</v>
      </c>
      <c r="P398" s="1" t="s">
        <v>23523</v>
      </c>
      <c r="Q398" s="1" t="s">
        <v>23782</v>
      </c>
      <c r="R398" s="1" t="s">
        <v>14071</v>
      </c>
      <c r="S398" s="1" t="s">
        <v>396</v>
      </c>
      <c r="T398" s="1"/>
      <c r="U398" s="1"/>
      <c r="V398" s="1" t="s">
        <v>14081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5451</v>
      </c>
      <c r="G399" s="1" t="s">
        <v>7066</v>
      </c>
      <c r="H399" s="1" t="s">
        <v>7066</v>
      </c>
      <c r="I399" s="1" t="s">
        <v>10293</v>
      </c>
      <c r="J399" s="1"/>
      <c r="K399" s="1" t="s">
        <v>23516</v>
      </c>
      <c r="L399" s="1" t="s">
        <v>397</v>
      </c>
      <c r="M399" s="1" t="s">
        <v>11920</v>
      </c>
      <c r="N399" s="1" t="s">
        <v>13194</v>
      </c>
      <c r="O399" s="1" t="s">
        <v>397</v>
      </c>
      <c r="P399" s="1" t="s">
        <v>23523</v>
      </c>
      <c r="Q399" s="1" t="s">
        <v>23783</v>
      </c>
      <c r="R399" s="1" t="s">
        <v>14071</v>
      </c>
      <c r="S399" s="1" t="s">
        <v>397</v>
      </c>
      <c r="T399" s="1"/>
      <c r="U399" s="1"/>
      <c r="V399" s="1" t="s">
        <v>14081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20544</v>
      </c>
      <c r="F400" s="1" t="s">
        <v>21368</v>
      </c>
      <c r="G400" s="1" t="s">
        <v>22173</v>
      </c>
      <c r="H400" s="1" t="s">
        <v>22971</v>
      </c>
      <c r="I400" s="1" t="s">
        <v>10294</v>
      </c>
      <c r="J400" s="1"/>
      <c r="K400" s="1" t="s">
        <v>23516</v>
      </c>
      <c r="L400" s="1" t="s">
        <v>398</v>
      </c>
      <c r="M400" s="1" t="s">
        <v>11921</v>
      </c>
      <c r="N400" s="1" t="s">
        <v>13194</v>
      </c>
      <c r="O400" s="1" t="s">
        <v>398</v>
      </c>
      <c r="P400" s="1" t="s">
        <v>23523</v>
      </c>
      <c r="Q400" s="1" t="s">
        <v>23784</v>
      </c>
      <c r="R400" s="1" t="s">
        <v>14071</v>
      </c>
      <c r="S400" s="1" t="s">
        <v>398</v>
      </c>
      <c r="T400" s="1"/>
      <c r="U400" s="1"/>
      <c r="V400" s="1" t="s">
        <v>14081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20545</v>
      </c>
      <c r="F401" s="1" t="s">
        <v>21369</v>
      </c>
      <c r="G401" s="1" t="s">
        <v>22174</v>
      </c>
      <c r="H401" s="1" t="s">
        <v>22972</v>
      </c>
      <c r="I401" s="1" t="s">
        <v>10295</v>
      </c>
      <c r="J401" s="1"/>
      <c r="K401" s="1" t="s">
        <v>23516</v>
      </c>
      <c r="L401" s="1" t="s">
        <v>399</v>
      </c>
      <c r="M401" s="1" t="s">
        <v>11922</v>
      </c>
      <c r="N401" s="1" t="s">
        <v>13194</v>
      </c>
      <c r="O401" s="1" t="s">
        <v>399</v>
      </c>
      <c r="P401" s="1" t="s">
        <v>23523</v>
      </c>
      <c r="Q401" s="1" t="s">
        <v>23785</v>
      </c>
      <c r="R401" s="1" t="s">
        <v>14071</v>
      </c>
      <c r="S401" s="1" t="s">
        <v>399</v>
      </c>
      <c r="T401" s="1"/>
      <c r="U401" s="1"/>
      <c r="V401" s="1" t="s">
        <v>14081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14412</v>
      </c>
      <c r="F402" s="1" t="s">
        <v>15507</v>
      </c>
      <c r="G402" s="1" t="s">
        <v>14412</v>
      </c>
      <c r="H402" s="1" t="s">
        <v>17617</v>
      </c>
      <c r="I402" s="1" t="s">
        <v>10296</v>
      </c>
      <c r="J402" s="1"/>
      <c r="K402" s="1" t="s">
        <v>23516</v>
      </c>
      <c r="L402" s="1" t="s">
        <v>400</v>
      </c>
      <c r="M402" s="1" t="s">
        <v>11923</v>
      </c>
      <c r="N402" s="1" t="s">
        <v>13194</v>
      </c>
      <c r="O402" s="1" t="s">
        <v>400</v>
      </c>
      <c r="P402" s="1" t="s">
        <v>23523</v>
      </c>
      <c r="Q402" s="1" t="s">
        <v>23786</v>
      </c>
      <c r="R402" s="1" t="s">
        <v>14071</v>
      </c>
      <c r="S402" s="1" t="s">
        <v>400</v>
      </c>
      <c r="T402" s="1"/>
      <c r="U402" s="1"/>
      <c r="V402" s="1" t="s">
        <v>14081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20546</v>
      </c>
      <c r="F403" s="1" t="s">
        <v>21370</v>
      </c>
      <c r="G403" s="1" t="s">
        <v>22175</v>
      </c>
      <c r="H403" s="1" t="s">
        <v>22973</v>
      </c>
      <c r="I403" s="1" t="s">
        <v>10297</v>
      </c>
      <c r="J403" s="1"/>
      <c r="K403" s="1" t="s">
        <v>23516</v>
      </c>
      <c r="L403" s="1" t="s">
        <v>401</v>
      </c>
      <c r="M403" s="1" t="s">
        <v>11924</v>
      </c>
      <c r="N403" s="1" t="s">
        <v>13194</v>
      </c>
      <c r="O403" s="1" t="s">
        <v>401</v>
      </c>
      <c r="P403" s="1" t="s">
        <v>23524</v>
      </c>
      <c r="Q403" s="1" t="s">
        <v>23524</v>
      </c>
      <c r="R403" s="1" t="s">
        <v>14071</v>
      </c>
      <c r="S403" s="1" t="s">
        <v>401</v>
      </c>
      <c r="T403" s="1"/>
      <c r="U403" s="1" t="s">
        <v>24145</v>
      </c>
      <c r="V403" s="1" t="s">
        <v>14081</v>
      </c>
      <c r="W403" s="1" t="s">
        <v>401</v>
      </c>
      <c r="X403" s="1"/>
      <c r="Y403" t="s">
        <v>24174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20547</v>
      </c>
      <c r="F404" s="1" t="s">
        <v>21371</v>
      </c>
      <c r="G404" s="1" t="s">
        <v>22176</v>
      </c>
      <c r="H404" s="1" t="s">
        <v>22974</v>
      </c>
      <c r="I404" s="1" t="s">
        <v>10298</v>
      </c>
      <c r="J404" s="1"/>
      <c r="K404" s="1" t="s">
        <v>23516</v>
      </c>
      <c r="L404" s="1" t="s">
        <v>402</v>
      </c>
      <c r="M404" s="1" t="s">
        <v>11925</v>
      </c>
      <c r="N404" s="1" t="s">
        <v>13194</v>
      </c>
      <c r="O404" s="1" t="s">
        <v>402</v>
      </c>
      <c r="P404" s="1" t="s">
        <v>23524</v>
      </c>
      <c r="Q404" s="1" t="s">
        <v>23524</v>
      </c>
      <c r="R404" s="1" t="s">
        <v>14071</v>
      </c>
      <c r="S404" s="1" t="s">
        <v>402</v>
      </c>
      <c r="T404" s="1"/>
      <c r="U404" s="1"/>
      <c r="V404" s="1" t="s">
        <v>14081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20548</v>
      </c>
      <c r="F405" s="1" t="s">
        <v>21372</v>
      </c>
      <c r="G405" s="1" t="s">
        <v>22177</v>
      </c>
      <c r="H405" s="1" t="s">
        <v>22975</v>
      </c>
      <c r="I405" s="1" t="s">
        <v>10299</v>
      </c>
      <c r="J405" s="1"/>
      <c r="K405" s="1" t="s">
        <v>23516</v>
      </c>
      <c r="L405" s="1" t="s">
        <v>403</v>
      </c>
      <c r="M405" s="1" t="s">
        <v>11926</v>
      </c>
      <c r="N405" s="1" t="s">
        <v>13194</v>
      </c>
      <c r="O405" s="1" t="s">
        <v>403</v>
      </c>
      <c r="P405" s="1" t="s">
        <v>23524</v>
      </c>
      <c r="Q405" s="1" t="s">
        <v>23524</v>
      </c>
      <c r="R405" s="1" t="s">
        <v>14071</v>
      </c>
      <c r="S405" s="1" t="s">
        <v>403</v>
      </c>
      <c r="T405" s="1"/>
      <c r="U405" s="1"/>
      <c r="V405" s="1" t="s">
        <v>14081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20549</v>
      </c>
      <c r="F406" s="1" t="s">
        <v>21373</v>
      </c>
      <c r="G406" s="1" t="s">
        <v>22178</v>
      </c>
      <c r="H406" s="1" t="s">
        <v>22976</v>
      </c>
      <c r="I406" s="1" t="s">
        <v>10300</v>
      </c>
      <c r="J406" s="1"/>
      <c r="K406" s="1" t="s">
        <v>23516</v>
      </c>
      <c r="L406" s="1" t="s">
        <v>404</v>
      </c>
      <c r="M406" s="1" t="s">
        <v>11927</v>
      </c>
      <c r="N406" s="1" t="s">
        <v>13194</v>
      </c>
      <c r="O406" s="1" t="s">
        <v>404</v>
      </c>
      <c r="P406" s="1" t="s">
        <v>23524</v>
      </c>
      <c r="Q406" s="1" t="s">
        <v>23524</v>
      </c>
      <c r="R406" s="1" t="s">
        <v>14071</v>
      </c>
      <c r="S406" s="1" t="s">
        <v>404</v>
      </c>
      <c r="T406" s="1"/>
      <c r="U406" s="1"/>
      <c r="V406" s="1" t="s">
        <v>14081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20550</v>
      </c>
      <c r="F407" s="1" t="s">
        <v>21374</v>
      </c>
      <c r="G407" s="1" t="s">
        <v>22179</v>
      </c>
      <c r="H407" s="1" t="s">
        <v>22977</v>
      </c>
      <c r="I407" s="1" t="s">
        <v>10301</v>
      </c>
      <c r="J407" s="1"/>
      <c r="K407" s="1" t="s">
        <v>23516</v>
      </c>
      <c r="L407" s="1" t="s">
        <v>405</v>
      </c>
      <c r="M407" s="1" t="s">
        <v>11928</v>
      </c>
      <c r="N407" s="1" t="s">
        <v>13194</v>
      </c>
      <c r="O407" s="1" t="s">
        <v>405</v>
      </c>
      <c r="P407" s="1" t="s">
        <v>23524</v>
      </c>
      <c r="Q407" s="1" t="s">
        <v>23524</v>
      </c>
      <c r="R407" s="1" t="s">
        <v>14071</v>
      </c>
      <c r="S407" s="1" t="s">
        <v>405</v>
      </c>
      <c r="T407" s="1"/>
      <c r="U407" s="1"/>
      <c r="V407" s="1" t="s">
        <v>14081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20551</v>
      </c>
      <c r="F408" s="1" t="s">
        <v>21375</v>
      </c>
      <c r="G408" s="1" t="s">
        <v>22180</v>
      </c>
      <c r="H408" s="1" t="s">
        <v>22978</v>
      </c>
      <c r="I408" s="1" t="s">
        <v>10302</v>
      </c>
      <c r="J408" s="1"/>
      <c r="K408" s="1" t="s">
        <v>23516</v>
      </c>
      <c r="L408" s="1" t="s">
        <v>406</v>
      </c>
      <c r="M408" s="1" t="s">
        <v>11929</v>
      </c>
      <c r="N408" s="1" t="s">
        <v>13194</v>
      </c>
      <c r="O408" s="1" t="s">
        <v>406</v>
      </c>
      <c r="P408" s="1" t="s">
        <v>23524</v>
      </c>
      <c r="Q408" s="1" t="s">
        <v>23524</v>
      </c>
      <c r="R408" s="1" t="s">
        <v>14071</v>
      </c>
      <c r="S408" s="1" t="s">
        <v>406</v>
      </c>
      <c r="T408" s="1"/>
      <c r="U408" s="1"/>
      <c r="V408" s="1" t="s">
        <v>14081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20552</v>
      </c>
      <c r="F409" s="1" t="s">
        <v>21376</v>
      </c>
      <c r="G409" s="1" t="s">
        <v>22181</v>
      </c>
      <c r="H409" s="1" t="s">
        <v>22979</v>
      </c>
      <c r="I409" s="1" t="s">
        <v>10303</v>
      </c>
      <c r="J409" s="1"/>
      <c r="K409" s="1" t="s">
        <v>23516</v>
      </c>
      <c r="L409" s="1" t="s">
        <v>407</v>
      </c>
      <c r="M409" s="1" t="s">
        <v>11930</v>
      </c>
      <c r="N409" s="1" t="s">
        <v>13194</v>
      </c>
      <c r="O409" s="1" t="s">
        <v>407</v>
      </c>
      <c r="P409" s="1" t="s">
        <v>23524</v>
      </c>
      <c r="Q409" s="1" t="s">
        <v>23524</v>
      </c>
      <c r="R409" s="1" t="s">
        <v>14071</v>
      </c>
      <c r="S409" s="1" t="s">
        <v>407</v>
      </c>
      <c r="T409" s="1"/>
      <c r="U409" s="1"/>
      <c r="V409" s="1" t="s">
        <v>14081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20553</v>
      </c>
      <c r="F410" s="1" t="s">
        <v>21377</v>
      </c>
      <c r="G410" s="1" t="s">
        <v>22182</v>
      </c>
      <c r="H410" s="1" t="s">
        <v>22980</v>
      </c>
      <c r="I410" s="1" t="s">
        <v>10304</v>
      </c>
      <c r="J410" s="1"/>
      <c r="K410" s="1" t="s">
        <v>23516</v>
      </c>
      <c r="L410" s="1" t="s">
        <v>408</v>
      </c>
      <c r="M410" s="1" t="s">
        <v>11931</v>
      </c>
      <c r="N410" s="1" t="s">
        <v>13194</v>
      </c>
      <c r="O410" s="1" t="s">
        <v>408</v>
      </c>
      <c r="P410" s="1" t="s">
        <v>23524</v>
      </c>
      <c r="Q410" s="1" t="s">
        <v>23524</v>
      </c>
      <c r="R410" s="1" t="s">
        <v>14071</v>
      </c>
      <c r="S410" s="1" t="s">
        <v>408</v>
      </c>
      <c r="T410" s="1"/>
      <c r="U410" s="1"/>
      <c r="V410" s="1" t="s">
        <v>14081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20554</v>
      </c>
      <c r="F411" s="1" t="s">
        <v>21378</v>
      </c>
      <c r="G411" s="1" t="s">
        <v>22183</v>
      </c>
      <c r="H411" s="1" t="s">
        <v>22981</v>
      </c>
      <c r="I411" s="1" t="s">
        <v>10305</v>
      </c>
      <c r="J411" s="1"/>
      <c r="K411" s="1" t="s">
        <v>23516</v>
      </c>
      <c r="L411" s="1" t="s">
        <v>409</v>
      </c>
      <c r="M411" s="1" t="s">
        <v>11932</v>
      </c>
      <c r="N411" s="1" t="s">
        <v>13194</v>
      </c>
      <c r="O411" s="1" t="s">
        <v>409</v>
      </c>
      <c r="P411" s="1" t="s">
        <v>23524</v>
      </c>
      <c r="Q411" s="1" t="s">
        <v>23524</v>
      </c>
      <c r="R411" s="1" t="s">
        <v>14071</v>
      </c>
      <c r="S411" s="1" t="s">
        <v>409</v>
      </c>
      <c r="T411" s="1"/>
      <c r="U411" s="1"/>
      <c r="V411" s="1" t="s">
        <v>14081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20555</v>
      </c>
      <c r="F412" s="1" t="s">
        <v>21379</v>
      </c>
      <c r="G412" s="1" t="s">
        <v>22184</v>
      </c>
      <c r="H412" s="1" t="s">
        <v>22982</v>
      </c>
      <c r="I412" s="1" t="s">
        <v>10306</v>
      </c>
      <c r="J412" s="1"/>
      <c r="K412" s="1" t="s">
        <v>23516</v>
      </c>
      <c r="L412" s="1" t="s">
        <v>410</v>
      </c>
      <c r="M412" s="1" t="s">
        <v>11933</v>
      </c>
      <c r="N412" s="1" t="s">
        <v>13194</v>
      </c>
      <c r="O412" s="1" t="s">
        <v>410</v>
      </c>
      <c r="P412" s="1" t="s">
        <v>23524</v>
      </c>
      <c r="Q412" s="1" t="s">
        <v>23524</v>
      </c>
      <c r="R412" s="1" t="s">
        <v>14071</v>
      </c>
      <c r="S412" s="1" t="s">
        <v>410</v>
      </c>
      <c r="T412" s="1"/>
      <c r="U412" s="1"/>
      <c r="V412" s="1" t="s">
        <v>14081</v>
      </c>
      <c r="W412" s="1" t="s">
        <v>410</v>
      </c>
      <c r="X412" s="1"/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5465</v>
      </c>
      <c r="G413" s="1" t="s">
        <v>7079</v>
      </c>
      <c r="H413" s="1" t="s">
        <v>8688</v>
      </c>
      <c r="I413" s="1" t="s">
        <v>10307</v>
      </c>
      <c r="J413" s="1"/>
      <c r="K413" s="1" t="s">
        <v>23516</v>
      </c>
      <c r="L413" s="1" t="s">
        <v>411</v>
      </c>
      <c r="M413" s="1" t="s">
        <v>11934</v>
      </c>
      <c r="N413" s="1" t="s">
        <v>13194</v>
      </c>
      <c r="O413" s="1" t="s">
        <v>411</v>
      </c>
      <c r="P413" s="1" t="s">
        <v>23524</v>
      </c>
      <c r="Q413" s="1" t="s">
        <v>23524</v>
      </c>
      <c r="R413" s="1" t="s">
        <v>14071</v>
      </c>
      <c r="S413" s="1" t="s">
        <v>411</v>
      </c>
      <c r="T413" s="1"/>
      <c r="U413" s="1"/>
      <c r="V413" s="1" t="s">
        <v>14081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20556</v>
      </c>
      <c r="F414" s="1" t="s">
        <v>21380</v>
      </c>
      <c r="G414" s="1" t="s">
        <v>22185</v>
      </c>
      <c r="H414" s="1" t="s">
        <v>22983</v>
      </c>
      <c r="I414" s="1" t="s">
        <v>10308</v>
      </c>
      <c r="J414" s="1"/>
      <c r="K414" s="1" t="s">
        <v>23516</v>
      </c>
      <c r="L414" s="1" t="s">
        <v>412</v>
      </c>
      <c r="M414" s="1" t="s">
        <v>11935</v>
      </c>
      <c r="N414" s="1" t="s">
        <v>13194</v>
      </c>
      <c r="O414" s="1" t="s">
        <v>412</v>
      </c>
      <c r="P414" s="1" t="s">
        <v>23524</v>
      </c>
      <c r="Q414" s="1" t="s">
        <v>23524</v>
      </c>
      <c r="R414" s="1" t="s">
        <v>14071</v>
      </c>
      <c r="S414" s="1" t="s">
        <v>412</v>
      </c>
      <c r="T414" s="1"/>
      <c r="U414" s="1"/>
      <c r="V414" s="1" t="s">
        <v>14081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20557</v>
      </c>
      <c r="F415" s="1" t="s">
        <v>21381</v>
      </c>
      <c r="G415" s="1" t="s">
        <v>22186</v>
      </c>
      <c r="H415" s="1" t="s">
        <v>22984</v>
      </c>
      <c r="I415" s="1" t="s">
        <v>10309</v>
      </c>
      <c r="J415" s="1"/>
      <c r="K415" s="1" t="s">
        <v>23516</v>
      </c>
      <c r="L415" s="1" t="s">
        <v>413</v>
      </c>
      <c r="M415" s="1" t="s">
        <v>11936</v>
      </c>
      <c r="N415" s="1" t="s">
        <v>13194</v>
      </c>
      <c r="O415" s="1" t="s">
        <v>413</v>
      </c>
      <c r="P415" s="1" t="s">
        <v>23524</v>
      </c>
      <c r="Q415" s="1" t="s">
        <v>23524</v>
      </c>
      <c r="R415" s="1" t="s">
        <v>14071</v>
      </c>
      <c r="S415" s="1" t="s">
        <v>413</v>
      </c>
      <c r="T415" s="1"/>
      <c r="U415" s="1"/>
      <c r="V415" s="1" t="s">
        <v>14081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20558</v>
      </c>
      <c r="F416" s="1" t="s">
        <v>21382</v>
      </c>
      <c r="G416" s="1" t="s">
        <v>22187</v>
      </c>
      <c r="H416" s="1" t="s">
        <v>22985</v>
      </c>
      <c r="I416" s="1" t="s">
        <v>10310</v>
      </c>
      <c r="J416" s="1"/>
      <c r="K416" s="1" t="s">
        <v>23516</v>
      </c>
      <c r="L416" s="1" t="s">
        <v>414</v>
      </c>
      <c r="M416" s="1" t="s">
        <v>11937</v>
      </c>
      <c r="N416" s="1" t="s">
        <v>13194</v>
      </c>
      <c r="O416" s="1" t="s">
        <v>414</v>
      </c>
      <c r="P416" s="1" t="s">
        <v>23524</v>
      </c>
      <c r="Q416" s="1" t="s">
        <v>23524</v>
      </c>
      <c r="R416" s="1" t="s">
        <v>14071</v>
      </c>
      <c r="S416" s="1" t="s">
        <v>414</v>
      </c>
      <c r="T416" s="1"/>
      <c r="U416" s="1"/>
      <c r="V416" s="1" t="s">
        <v>14081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20559</v>
      </c>
      <c r="F417" s="1" t="s">
        <v>21383</v>
      </c>
      <c r="G417" s="1" t="s">
        <v>22188</v>
      </c>
      <c r="H417" s="1" t="s">
        <v>22981</v>
      </c>
      <c r="I417" s="1" t="s">
        <v>10311</v>
      </c>
      <c r="J417" s="1"/>
      <c r="K417" s="1" t="s">
        <v>23516</v>
      </c>
      <c r="L417" s="1" t="s">
        <v>415</v>
      </c>
      <c r="M417" s="1" t="s">
        <v>11938</v>
      </c>
      <c r="N417" s="1" t="s">
        <v>13194</v>
      </c>
      <c r="O417" s="1" t="s">
        <v>415</v>
      </c>
      <c r="P417" s="1" t="s">
        <v>23524</v>
      </c>
      <c r="Q417" s="1" t="s">
        <v>23524</v>
      </c>
      <c r="R417" s="1" t="s">
        <v>14071</v>
      </c>
      <c r="S417" s="1" t="s">
        <v>415</v>
      </c>
      <c r="T417" s="1"/>
      <c r="U417" s="1"/>
      <c r="V417" s="1" t="s">
        <v>14081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20560</v>
      </c>
      <c r="F418" s="1" t="s">
        <v>21384</v>
      </c>
      <c r="G418" s="1" t="s">
        <v>22189</v>
      </c>
      <c r="H418" s="1" t="s">
        <v>22986</v>
      </c>
      <c r="I418" s="1" t="s">
        <v>10312</v>
      </c>
      <c r="J418" s="1"/>
      <c r="K418" s="1" t="s">
        <v>23516</v>
      </c>
      <c r="L418" s="1" t="s">
        <v>416</v>
      </c>
      <c r="M418" s="1" t="s">
        <v>11939</v>
      </c>
      <c r="N418" s="1" t="s">
        <v>13194</v>
      </c>
      <c r="O418" s="1" t="s">
        <v>416</v>
      </c>
      <c r="P418" s="1" t="s">
        <v>23524</v>
      </c>
      <c r="Q418" s="1" t="s">
        <v>23524</v>
      </c>
      <c r="R418" s="1" t="s">
        <v>14071</v>
      </c>
      <c r="S418" s="1" t="s">
        <v>416</v>
      </c>
      <c r="T418" s="1"/>
      <c r="U418" s="1"/>
      <c r="V418" s="1" t="s">
        <v>14081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5471</v>
      </c>
      <c r="G419" s="1" t="s">
        <v>7085</v>
      </c>
      <c r="H419" s="1" t="s">
        <v>8693</v>
      </c>
      <c r="I419" s="1" t="s">
        <v>10313</v>
      </c>
      <c r="J419" s="1"/>
      <c r="K419" s="1" t="s">
        <v>23516</v>
      </c>
      <c r="L419" s="1" t="s">
        <v>417</v>
      </c>
      <c r="M419" s="1" t="s">
        <v>11940</v>
      </c>
      <c r="N419" s="1" t="s">
        <v>13194</v>
      </c>
      <c r="O419" s="1" t="s">
        <v>417</v>
      </c>
      <c r="P419" s="1" t="s">
        <v>23524</v>
      </c>
      <c r="Q419" s="1" t="s">
        <v>23524</v>
      </c>
      <c r="R419" s="1" t="s">
        <v>14071</v>
      </c>
      <c r="S419" s="1" t="s">
        <v>417</v>
      </c>
      <c r="T419" s="1"/>
      <c r="U419" s="1"/>
      <c r="V419" s="1" t="s">
        <v>14081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20561</v>
      </c>
      <c r="F420" s="1" t="s">
        <v>21385</v>
      </c>
      <c r="G420" s="1" t="s">
        <v>22190</v>
      </c>
      <c r="H420" s="1" t="s">
        <v>22987</v>
      </c>
      <c r="I420" s="1" t="s">
        <v>10314</v>
      </c>
      <c r="J420" s="1"/>
      <c r="K420" s="1" t="s">
        <v>23516</v>
      </c>
      <c r="L420" s="1" t="s">
        <v>418</v>
      </c>
      <c r="M420" s="1" t="s">
        <v>11941</v>
      </c>
      <c r="N420" s="1" t="s">
        <v>13194</v>
      </c>
      <c r="O420" s="1" t="s">
        <v>418</v>
      </c>
      <c r="P420" s="1" t="s">
        <v>23524</v>
      </c>
      <c r="Q420" s="1" t="s">
        <v>23524</v>
      </c>
      <c r="R420" s="1" t="s">
        <v>14071</v>
      </c>
      <c r="S420" s="1" t="s">
        <v>418</v>
      </c>
      <c r="T420" s="1"/>
      <c r="U420" s="1"/>
      <c r="V420" s="1" t="s">
        <v>14081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5473</v>
      </c>
      <c r="G421" s="1" t="s">
        <v>7087</v>
      </c>
      <c r="H421" s="1" t="s">
        <v>5473</v>
      </c>
      <c r="I421" s="1" t="s">
        <v>10315</v>
      </c>
      <c r="J421" s="1"/>
      <c r="K421" s="1" t="s">
        <v>23516</v>
      </c>
      <c r="L421" s="1" t="s">
        <v>419</v>
      </c>
      <c r="M421" s="1" t="s">
        <v>11942</v>
      </c>
      <c r="N421" s="1" t="s">
        <v>13194</v>
      </c>
      <c r="O421" s="1" t="s">
        <v>419</v>
      </c>
      <c r="P421" s="1" t="s">
        <v>23524</v>
      </c>
      <c r="Q421" s="1" t="s">
        <v>23524</v>
      </c>
      <c r="R421" s="1" t="s">
        <v>14071</v>
      </c>
      <c r="S421" s="1" t="s">
        <v>419</v>
      </c>
      <c r="T421" s="1"/>
      <c r="U421" s="1"/>
      <c r="V421" s="1" t="s">
        <v>14081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20562</v>
      </c>
      <c r="F422" s="1" t="s">
        <v>21386</v>
      </c>
      <c r="G422" s="1" t="s">
        <v>22191</v>
      </c>
      <c r="H422" s="1" t="s">
        <v>22988</v>
      </c>
      <c r="I422" s="1" t="s">
        <v>10316</v>
      </c>
      <c r="J422" s="1"/>
      <c r="K422" s="1" t="s">
        <v>23516</v>
      </c>
      <c r="L422" s="1" t="s">
        <v>420</v>
      </c>
      <c r="M422" s="1" t="s">
        <v>11943</v>
      </c>
      <c r="N422" s="1" t="s">
        <v>13194</v>
      </c>
      <c r="O422" s="1" t="s">
        <v>420</v>
      </c>
      <c r="P422" s="1" t="s">
        <v>23524</v>
      </c>
      <c r="Q422" s="1" t="s">
        <v>23524</v>
      </c>
      <c r="R422" s="1" t="s">
        <v>14071</v>
      </c>
      <c r="S422" s="1" t="s">
        <v>420</v>
      </c>
      <c r="T422" s="1"/>
      <c r="U422" s="1"/>
      <c r="V422" s="1" t="s">
        <v>14081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20563</v>
      </c>
      <c r="F423" s="1" t="s">
        <v>21387</v>
      </c>
      <c r="G423" s="1" t="s">
        <v>22192</v>
      </c>
      <c r="H423" s="1" t="s">
        <v>22989</v>
      </c>
      <c r="I423" s="1" t="s">
        <v>10317</v>
      </c>
      <c r="J423" s="1"/>
      <c r="K423" s="1" t="s">
        <v>23516</v>
      </c>
      <c r="L423" s="1" t="s">
        <v>421</v>
      </c>
      <c r="M423" s="1" t="s">
        <v>11944</v>
      </c>
      <c r="N423" s="1" t="s">
        <v>13194</v>
      </c>
      <c r="O423" s="1" t="s">
        <v>421</v>
      </c>
      <c r="P423" s="1" t="s">
        <v>23524</v>
      </c>
      <c r="Q423" s="1" t="s">
        <v>23524</v>
      </c>
      <c r="R423" s="1" t="s">
        <v>14071</v>
      </c>
      <c r="S423" s="1" t="s">
        <v>421</v>
      </c>
      <c r="T423" s="1"/>
      <c r="U423" s="1"/>
      <c r="V423" s="1" t="s">
        <v>14081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20564</v>
      </c>
      <c r="F424" s="1" t="s">
        <v>21388</v>
      </c>
      <c r="G424" s="1" t="s">
        <v>22193</v>
      </c>
      <c r="H424" s="1" t="s">
        <v>22990</v>
      </c>
      <c r="I424" s="1" t="s">
        <v>10318</v>
      </c>
      <c r="J424" s="1"/>
      <c r="K424" s="1" t="s">
        <v>23516</v>
      </c>
      <c r="L424" s="1" t="s">
        <v>422</v>
      </c>
      <c r="M424" s="1" t="s">
        <v>11945</v>
      </c>
      <c r="N424" s="1" t="s">
        <v>13194</v>
      </c>
      <c r="O424" s="1" t="s">
        <v>422</v>
      </c>
      <c r="P424" s="1" t="s">
        <v>23524</v>
      </c>
      <c r="Q424" s="1" t="s">
        <v>23524</v>
      </c>
      <c r="R424" s="1" t="s">
        <v>14071</v>
      </c>
      <c r="S424" s="1" t="s">
        <v>422</v>
      </c>
      <c r="T424" s="1"/>
      <c r="U424" s="1"/>
      <c r="V424" s="1" t="s">
        <v>14081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5477</v>
      </c>
      <c r="G425" s="1" t="s">
        <v>7091</v>
      </c>
      <c r="H425" s="1" t="s">
        <v>8698</v>
      </c>
      <c r="I425" s="1" t="s">
        <v>10319</v>
      </c>
      <c r="J425" s="1"/>
      <c r="K425" s="1" t="s">
        <v>23516</v>
      </c>
      <c r="L425" s="1" t="s">
        <v>423</v>
      </c>
      <c r="M425" s="1" t="s">
        <v>11946</v>
      </c>
      <c r="N425" s="1" t="s">
        <v>13194</v>
      </c>
      <c r="O425" s="1" t="s">
        <v>423</v>
      </c>
      <c r="P425" s="1" t="s">
        <v>23524</v>
      </c>
      <c r="Q425" s="1" t="s">
        <v>23524</v>
      </c>
      <c r="R425" s="1" t="s">
        <v>14071</v>
      </c>
      <c r="S425" s="1" t="s">
        <v>423</v>
      </c>
      <c r="T425" s="1"/>
      <c r="U425" s="1"/>
      <c r="V425" s="1" t="s">
        <v>14081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20565</v>
      </c>
      <c r="F426" s="1" t="s">
        <v>21389</v>
      </c>
      <c r="G426" s="1" t="s">
        <v>22194</v>
      </c>
      <c r="H426" s="1" t="s">
        <v>22991</v>
      </c>
      <c r="I426" s="1" t="s">
        <v>10320</v>
      </c>
      <c r="J426" s="1"/>
      <c r="K426" s="1" t="s">
        <v>23516</v>
      </c>
      <c r="L426" s="1" t="s">
        <v>424</v>
      </c>
      <c r="M426" s="1" t="s">
        <v>11947</v>
      </c>
      <c r="N426" s="1" t="s">
        <v>13194</v>
      </c>
      <c r="O426" s="1" t="s">
        <v>424</v>
      </c>
      <c r="P426" s="1" t="s">
        <v>23524</v>
      </c>
      <c r="Q426" s="1" t="s">
        <v>23524</v>
      </c>
      <c r="R426" s="1" t="s">
        <v>14071</v>
      </c>
      <c r="S426" s="1" t="s">
        <v>424</v>
      </c>
      <c r="T426" s="1"/>
      <c r="U426" s="1"/>
      <c r="V426" s="1" t="s">
        <v>14081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20566</v>
      </c>
      <c r="F427" s="1" t="s">
        <v>21390</v>
      </c>
      <c r="G427" s="1" t="s">
        <v>22195</v>
      </c>
      <c r="H427" s="1" t="s">
        <v>22992</v>
      </c>
      <c r="I427" s="1" t="s">
        <v>10321</v>
      </c>
      <c r="J427" s="1"/>
      <c r="K427" s="1" t="s">
        <v>23516</v>
      </c>
      <c r="L427" s="1" t="s">
        <v>425</v>
      </c>
      <c r="M427" s="1" t="s">
        <v>11948</v>
      </c>
      <c r="N427" s="1" t="s">
        <v>13194</v>
      </c>
      <c r="O427" s="1" t="s">
        <v>425</v>
      </c>
      <c r="P427" s="1" t="s">
        <v>23524</v>
      </c>
      <c r="Q427" s="1" t="s">
        <v>23524</v>
      </c>
      <c r="R427" s="1" t="s">
        <v>14071</v>
      </c>
      <c r="S427" s="1" t="s">
        <v>425</v>
      </c>
      <c r="T427" s="1"/>
      <c r="U427" s="1"/>
      <c r="V427" s="1" t="s">
        <v>14081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5480</v>
      </c>
      <c r="G428" s="1" t="s">
        <v>7094</v>
      </c>
      <c r="H428" s="1" t="s">
        <v>7094</v>
      </c>
      <c r="I428" s="1" t="s">
        <v>10322</v>
      </c>
      <c r="J428" s="1"/>
      <c r="K428" s="1" t="s">
        <v>23516</v>
      </c>
      <c r="L428" s="1" t="s">
        <v>426</v>
      </c>
      <c r="M428" s="1" t="s">
        <v>11949</v>
      </c>
      <c r="N428" s="1" t="s">
        <v>13194</v>
      </c>
      <c r="O428" s="1" t="s">
        <v>426</v>
      </c>
      <c r="P428" s="1" t="s">
        <v>23524</v>
      </c>
      <c r="Q428" s="1" t="s">
        <v>23524</v>
      </c>
      <c r="R428" s="1" t="s">
        <v>14071</v>
      </c>
      <c r="S428" s="1" t="s">
        <v>426</v>
      </c>
      <c r="T428" s="1"/>
      <c r="U428" s="1"/>
      <c r="V428" s="1" t="s">
        <v>14081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20567</v>
      </c>
      <c r="F429" s="1" t="s">
        <v>21391</v>
      </c>
      <c r="G429" s="1" t="s">
        <v>22196</v>
      </c>
      <c r="H429" s="1" t="s">
        <v>22993</v>
      </c>
      <c r="I429" s="1" t="s">
        <v>10323</v>
      </c>
      <c r="J429" s="1"/>
      <c r="K429" s="1" t="s">
        <v>23516</v>
      </c>
      <c r="L429" s="1" t="s">
        <v>427</v>
      </c>
      <c r="M429" s="1" t="s">
        <v>11950</v>
      </c>
      <c r="N429" s="1" t="s">
        <v>13194</v>
      </c>
      <c r="O429" s="1" t="s">
        <v>427</v>
      </c>
      <c r="P429" s="1" t="s">
        <v>23524</v>
      </c>
      <c r="Q429" s="1" t="s">
        <v>23524</v>
      </c>
      <c r="R429" s="1" t="s">
        <v>14071</v>
      </c>
      <c r="S429" s="1" t="s">
        <v>427</v>
      </c>
      <c r="T429" s="1"/>
      <c r="U429" s="1"/>
      <c r="V429" s="1" t="s">
        <v>14081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5482</v>
      </c>
      <c r="G430" s="1" t="s">
        <v>7096</v>
      </c>
      <c r="H430" s="1" t="s">
        <v>7094</v>
      </c>
      <c r="I430" s="1" t="s">
        <v>10324</v>
      </c>
      <c r="J430" s="1"/>
      <c r="K430" s="1" t="s">
        <v>23516</v>
      </c>
      <c r="L430" s="1" t="s">
        <v>428</v>
      </c>
      <c r="M430" s="1" t="s">
        <v>11951</v>
      </c>
      <c r="N430" s="1" t="s">
        <v>13194</v>
      </c>
      <c r="O430" s="1" t="s">
        <v>428</v>
      </c>
      <c r="P430" s="1" t="s">
        <v>23524</v>
      </c>
      <c r="Q430" s="1" t="s">
        <v>23524</v>
      </c>
      <c r="R430" s="1" t="s">
        <v>14071</v>
      </c>
      <c r="S430" s="1" t="s">
        <v>428</v>
      </c>
      <c r="T430" s="1"/>
      <c r="U430" s="1"/>
      <c r="V430" s="1" t="s">
        <v>14081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20568</v>
      </c>
      <c r="F431" s="1" t="s">
        <v>21392</v>
      </c>
      <c r="G431" s="1" t="s">
        <v>22197</v>
      </c>
      <c r="H431" s="1" t="s">
        <v>22994</v>
      </c>
      <c r="I431" s="1" t="s">
        <v>10325</v>
      </c>
      <c r="J431" s="1"/>
      <c r="K431" s="1" t="s">
        <v>23516</v>
      </c>
      <c r="L431" s="1" t="s">
        <v>429</v>
      </c>
      <c r="M431" s="1" t="s">
        <v>11952</v>
      </c>
      <c r="N431" s="1" t="s">
        <v>13194</v>
      </c>
      <c r="O431" s="1" t="s">
        <v>429</v>
      </c>
      <c r="P431" s="1" t="s">
        <v>23524</v>
      </c>
      <c r="Q431" s="1" t="s">
        <v>23524</v>
      </c>
      <c r="R431" s="1" t="s">
        <v>14071</v>
      </c>
      <c r="S431" s="1" t="s">
        <v>429</v>
      </c>
      <c r="T431" s="1"/>
      <c r="U431" s="1"/>
      <c r="V431" s="1" t="s">
        <v>14081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20569</v>
      </c>
      <c r="F432" s="1" t="s">
        <v>21393</v>
      </c>
      <c r="G432" s="1" t="s">
        <v>22198</v>
      </c>
      <c r="H432" s="1" t="s">
        <v>22995</v>
      </c>
      <c r="I432" s="1" t="s">
        <v>10326</v>
      </c>
      <c r="J432" s="1"/>
      <c r="K432" s="1" t="s">
        <v>23516</v>
      </c>
      <c r="L432" s="1" t="s">
        <v>430</v>
      </c>
      <c r="M432" s="1" t="s">
        <v>11953</v>
      </c>
      <c r="N432" s="1" t="s">
        <v>13194</v>
      </c>
      <c r="O432" s="1" t="s">
        <v>430</v>
      </c>
      <c r="P432" s="1" t="s">
        <v>23524</v>
      </c>
      <c r="Q432" s="1" t="s">
        <v>23524</v>
      </c>
      <c r="R432" s="1" t="s">
        <v>14071</v>
      </c>
      <c r="S432" s="1" t="s">
        <v>430</v>
      </c>
      <c r="T432" s="1"/>
      <c r="U432" s="1"/>
      <c r="V432" s="1" t="s">
        <v>14081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5485</v>
      </c>
      <c r="G433" s="1" t="s">
        <v>7099</v>
      </c>
      <c r="H433" s="1" t="s">
        <v>8704</v>
      </c>
      <c r="I433" s="1" t="s">
        <v>10327</v>
      </c>
      <c r="J433" s="1"/>
      <c r="K433" s="1" t="s">
        <v>23516</v>
      </c>
      <c r="L433" s="1" t="s">
        <v>431</v>
      </c>
      <c r="M433" s="1" t="s">
        <v>11954</v>
      </c>
      <c r="N433" s="1" t="s">
        <v>13194</v>
      </c>
      <c r="O433" s="1" t="s">
        <v>431</v>
      </c>
      <c r="P433" s="1" t="s">
        <v>23524</v>
      </c>
      <c r="Q433" s="1" t="s">
        <v>23524</v>
      </c>
      <c r="R433" s="1" t="s">
        <v>14071</v>
      </c>
      <c r="S433" s="1" t="s">
        <v>431</v>
      </c>
      <c r="T433" s="1"/>
      <c r="U433" s="1"/>
      <c r="V433" s="1" t="s">
        <v>14081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20570</v>
      </c>
      <c r="F434" s="1" t="s">
        <v>21394</v>
      </c>
      <c r="G434" s="1" t="s">
        <v>22199</v>
      </c>
      <c r="H434" s="1" t="s">
        <v>22996</v>
      </c>
      <c r="I434" s="1" t="s">
        <v>10328</v>
      </c>
      <c r="J434" s="1"/>
      <c r="K434" s="1" t="s">
        <v>23516</v>
      </c>
      <c r="L434" s="1" t="s">
        <v>432</v>
      </c>
      <c r="M434" s="1" t="s">
        <v>11955</v>
      </c>
      <c r="N434" s="1" t="s">
        <v>13194</v>
      </c>
      <c r="O434" s="1" t="s">
        <v>432</v>
      </c>
      <c r="P434" s="1" t="s">
        <v>23524</v>
      </c>
      <c r="Q434" s="1" t="s">
        <v>23524</v>
      </c>
      <c r="R434" s="1" t="s">
        <v>14071</v>
      </c>
      <c r="S434" s="1" t="s">
        <v>432</v>
      </c>
      <c r="T434" s="1"/>
      <c r="U434" s="1"/>
      <c r="V434" s="1" t="s">
        <v>14081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5487</v>
      </c>
      <c r="G435" s="1" t="s">
        <v>7101</v>
      </c>
      <c r="H435" s="1" t="s">
        <v>8706</v>
      </c>
      <c r="I435" s="1" t="s">
        <v>10329</v>
      </c>
      <c r="J435" s="1"/>
      <c r="K435" s="1" t="s">
        <v>23516</v>
      </c>
      <c r="L435" s="1" t="s">
        <v>433</v>
      </c>
      <c r="M435" s="1" t="s">
        <v>11956</v>
      </c>
      <c r="N435" s="1" t="s">
        <v>13194</v>
      </c>
      <c r="O435" s="1" t="s">
        <v>433</v>
      </c>
      <c r="P435" s="1" t="s">
        <v>23524</v>
      </c>
      <c r="Q435" s="1" t="s">
        <v>23524</v>
      </c>
      <c r="R435" s="1" t="s">
        <v>14071</v>
      </c>
      <c r="S435" s="1" t="s">
        <v>433</v>
      </c>
      <c r="T435" s="1"/>
      <c r="U435" s="1"/>
      <c r="V435" s="1" t="s">
        <v>14081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14441</v>
      </c>
      <c r="F436" s="1" t="s">
        <v>15536</v>
      </c>
      <c r="G436" s="1" t="s">
        <v>16593</v>
      </c>
      <c r="H436" s="1" t="s">
        <v>17642</v>
      </c>
      <c r="I436" s="1" t="s">
        <v>10330</v>
      </c>
      <c r="J436" s="1"/>
      <c r="K436" s="1" t="s">
        <v>23516</v>
      </c>
      <c r="L436" s="1" t="s">
        <v>434</v>
      </c>
      <c r="M436" s="1" t="s">
        <v>11957</v>
      </c>
      <c r="N436" s="1" t="s">
        <v>13194</v>
      </c>
      <c r="O436" s="1" t="s">
        <v>434</v>
      </c>
      <c r="P436" s="1" t="s">
        <v>23524</v>
      </c>
      <c r="Q436" s="1" t="s">
        <v>23524</v>
      </c>
      <c r="R436" s="1" t="s">
        <v>14071</v>
      </c>
      <c r="S436" s="1" t="s">
        <v>434</v>
      </c>
      <c r="T436" s="1"/>
      <c r="U436" s="1"/>
      <c r="V436" s="1" t="s">
        <v>14081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5489</v>
      </c>
      <c r="G437" s="1" t="s">
        <v>7103</v>
      </c>
      <c r="H437" s="1" t="s">
        <v>8708</v>
      </c>
      <c r="I437" s="1" t="s">
        <v>10331</v>
      </c>
      <c r="J437" s="1"/>
      <c r="K437" s="1" t="s">
        <v>23516</v>
      </c>
      <c r="L437" s="1" t="s">
        <v>435</v>
      </c>
      <c r="M437" s="1" t="s">
        <v>11958</v>
      </c>
      <c r="N437" s="1" t="s">
        <v>13194</v>
      </c>
      <c r="O437" s="1" t="s">
        <v>435</v>
      </c>
      <c r="P437" s="1" t="s">
        <v>23524</v>
      </c>
      <c r="Q437" s="1" t="s">
        <v>23524</v>
      </c>
      <c r="R437" s="1" t="s">
        <v>14071</v>
      </c>
      <c r="S437" s="1" t="s">
        <v>435</v>
      </c>
      <c r="T437" s="1"/>
      <c r="U437" s="1"/>
      <c r="V437" s="1" t="s">
        <v>14081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5490</v>
      </c>
      <c r="G438" s="1" t="s">
        <v>7104</v>
      </c>
      <c r="H438" s="1" t="s">
        <v>7104</v>
      </c>
      <c r="I438" s="1" t="s">
        <v>10332</v>
      </c>
      <c r="J438" s="1"/>
      <c r="K438" s="1" t="s">
        <v>23516</v>
      </c>
      <c r="L438" s="1" t="s">
        <v>436</v>
      </c>
      <c r="M438" s="1" t="s">
        <v>11959</v>
      </c>
      <c r="N438" s="1" t="s">
        <v>13194</v>
      </c>
      <c r="O438" s="1" t="s">
        <v>436</v>
      </c>
      <c r="P438" s="1" t="s">
        <v>23524</v>
      </c>
      <c r="Q438" s="1" t="s">
        <v>23524</v>
      </c>
      <c r="R438" s="1" t="s">
        <v>14071</v>
      </c>
      <c r="S438" s="1" t="s">
        <v>436</v>
      </c>
      <c r="T438" s="1"/>
      <c r="U438" s="1"/>
      <c r="V438" s="1" t="s">
        <v>14081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20571</v>
      </c>
      <c r="F439" s="1" t="s">
        <v>21395</v>
      </c>
      <c r="G439" s="1" t="s">
        <v>22200</v>
      </c>
      <c r="H439" s="1" t="s">
        <v>22997</v>
      </c>
      <c r="I439" s="1" t="s">
        <v>10333</v>
      </c>
      <c r="J439" s="1"/>
      <c r="K439" s="1" t="s">
        <v>23516</v>
      </c>
      <c r="L439" s="1" t="s">
        <v>437</v>
      </c>
      <c r="M439" s="1" t="s">
        <v>11960</v>
      </c>
      <c r="N439" s="1" t="s">
        <v>13194</v>
      </c>
      <c r="O439" s="1" t="s">
        <v>437</v>
      </c>
      <c r="P439" s="1" t="s">
        <v>23524</v>
      </c>
      <c r="Q439" s="1" t="s">
        <v>23524</v>
      </c>
      <c r="R439" s="1" t="s">
        <v>14071</v>
      </c>
      <c r="S439" s="1" t="s">
        <v>437</v>
      </c>
      <c r="T439" s="1"/>
      <c r="U439" s="1"/>
      <c r="V439" s="1" t="s">
        <v>14081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20572</v>
      </c>
      <c r="F440" s="1" t="s">
        <v>21396</v>
      </c>
      <c r="G440" s="1" t="s">
        <v>22201</v>
      </c>
      <c r="H440" s="1" t="s">
        <v>22998</v>
      </c>
      <c r="I440" s="1" t="s">
        <v>10334</v>
      </c>
      <c r="J440" s="1"/>
      <c r="K440" s="1" t="s">
        <v>23516</v>
      </c>
      <c r="L440" s="1" t="s">
        <v>438</v>
      </c>
      <c r="M440" s="1" t="s">
        <v>11961</v>
      </c>
      <c r="N440" s="1" t="s">
        <v>13194</v>
      </c>
      <c r="O440" s="1" t="s">
        <v>438</v>
      </c>
      <c r="P440" s="1" t="s">
        <v>23524</v>
      </c>
      <c r="Q440" s="1" t="s">
        <v>23524</v>
      </c>
      <c r="R440" s="1" t="s">
        <v>14071</v>
      </c>
      <c r="S440" s="1" t="s">
        <v>438</v>
      </c>
      <c r="T440" s="1"/>
      <c r="U440" s="1"/>
      <c r="V440" s="1" t="s">
        <v>14081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5493</v>
      </c>
      <c r="G441" s="1" t="s">
        <v>7107</v>
      </c>
      <c r="H441" s="1" t="s">
        <v>7104</v>
      </c>
      <c r="I441" s="1" t="s">
        <v>10335</v>
      </c>
      <c r="J441" s="1"/>
      <c r="K441" s="1" t="s">
        <v>23516</v>
      </c>
      <c r="L441" s="1" t="s">
        <v>439</v>
      </c>
      <c r="M441" s="1" t="s">
        <v>11962</v>
      </c>
      <c r="N441" s="1" t="s">
        <v>13194</v>
      </c>
      <c r="O441" s="1" t="s">
        <v>439</v>
      </c>
      <c r="P441" s="1" t="s">
        <v>23524</v>
      </c>
      <c r="Q441" s="1" t="s">
        <v>23524</v>
      </c>
      <c r="R441" s="1" t="s">
        <v>14071</v>
      </c>
      <c r="S441" s="1" t="s">
        <v>439</v>
      </c>
      <c r="T441" s="1"/>
      <c r="U441" s="1"/>
      <c r="V441" s="1" t="s">
        <v>14081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20573</v>
      </c>
      <c r="F442" s="1" t="s">
        <v>21397</v>
      </c>
      <c r="G442" s="1" t="s">
        <v>22202</v>
      </c>
      <c r="H442" s="1" t="s">
        <v>22999</v>
      </c>
      <c r="I442" s="1" t="s">
        <v>10336</v>
      </c>
      <c r="J442" s="1"/>
      <c r="K442" s="1" t="s">
        <v>23516</v>
      </c>
      <c r="L442" s="1" t="s">
        <v>440</v>
      </c>
      <c r="M442" s="1" t="s">
        <v>11963</v>
      </c>
      <c r="N442" s="1" t="s">
        <v>13194</v>
      </c>
      <c r="O442" s="1" t="s">
        <v>440</v>
      </c>
      <c r="P442" s="1" t="s">
        <v>23524</v>
      </c>
      <c r="Q442" s="1" t="s">
        <v>23524</v>
      </c>
      <c r="R442" s="1" t="s">
        <v>14071</v>
      </c>
      <c r="S442" s="1" t="s">
        <v>440</v>
      </c>
      <c r="T442" s="1"/>
      <c r="U442" s="1"/>
      <c r="V442" s="1" t="s">
        <v>14081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14446</v>
      </c>
      <c r="F443" s="1" t="s">
        <v>15541</v>
      </c>
      <c r="G443" s="1" t="s">
        <v>16598</v>
      </c>
      <c r="H443" s="1" t="s">
        <v>17645</v>
      </c>
      <c r="I443" s="1" t="s">
        <v>10337</v>
      </c>
      <c r="J443" s="1"/>
      <c r="K443" s="1" t="s">
        <v>23516</v>
      </c>
      <c r="L443" s="1" t="s">
        <v>441</v>
      </c>
      <c r="M443" s="1" t="s">
        <v>11964</v>
      </c>
      <c r="N443" s="1" t="s">
        <v>13194</v>
      </c>
      <c r="O443" s="1" t="s">
        <v>441</v>
      </c>
      <c r="P443" s="1" t="s">
        <v>23524</v>
      </c>
      <c r="Q443" s="1" t="s">
        <v>23524</v>
      </c>
      <c r="R443" s="1" t="s">
        <v>14071</v>
      </c>
      <c r="S443" s="1" t="s">
        <v>441</v>
      </c>
      <c r="T443" s="1"/>
      <c r="U443" s="1"/>
      <c r="V443" s="1" t="s">
        <v>14081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20574</v>
      </c>
      <c r="F444" s="1" t="s">
        <v>21398</v>
      </c>
      <c r="G444" s="1" t="s">
        <v>22203</v>
      </c>
      <c r="H444" s="1" t="s">
        <v>23000</v>
      </c>
      <c r="I444" s="1" t="s">
        <v>10338</v>
      </c>
      <c r="J444" s="1"/>
      <c r="K444" s="1" t="s">
        <v>23516</v>
      </c>
      <c r="L444" s="1" t="s">
        <v>442</v>
      </c>
      <c r="M444" s="1" t="s">
        <v>11965</v>
      </c>
      <c r="N444" s="1" t="s">
        <v>13194</v>
      </c>
      <c r="O444" s="1" t="s">
        <v>442</v>
      </c>
      <c r="P444" s="1" t="s">
        <v>23524</v>
      </c>
      <c r="Q444" s="1" t="s">
        <v>23524</v>
      </c>
      <c r="R444" s="1" t="s">
        <v>14071</v>
      </c>
      <c r="S444" s="1" t="s">
        <v>442</v>
      </c>
      <c r="T444" s="1"/>
      <c r="U444" s="1"/>
      <c r="V444" s="1" t="s">
        <v>14081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20575</v>
      </c>
      <c r="F445" s="1" t="s">
        <v>21399</v>
      </c>
      <c r="G445" s="1" t="s">
        <v>22204</v>
      </c>
      <c r="H445" s="1" t="s">
        <v>23001</v>
      </c>
      <c r="I445" s="1" t="s">
        <v>10339</v>
      </c>
      <c r="J445" s="1"/>
      <c r="K445" s="1" t="s">
        <v>23516</v>
      </c>
      <c r="L445" s="1" t="s">
        <v>443</v>
      </c>
      <c r="M445" s="1" t="s">
        <v>11966</v>
      </c>
      <c r="N445" s="1" t="s">
        <v>13194</v>
      </c>
      <c r="O445" s="1" t="s">
        <v>443</v>
      </c>
      <c r="P445" s="1" t="s">
        <v>23524</v>
      </c>
      <c r="Q445" s="1" t="s">
        <v>23524</v>
      </c>
      <c r="R445" s="1" t="s">
        <v>14071</v>
      </c>
      <c r="S445" s="1" t="s">
        <v>443</v>
      </c>
      <c r="T445" s="1"/>
      <c r="U445" s="1"/>
      <c r="V445" s="1" t="s">
        <v>14081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20576</v>
      </c>
      <c r="F446" s="1" t="s">
        <v>21400</v>
      </c>
      <c r="G446" s="1" t="s">
        <v>22205</v>
      </c>
      <c r="H446" s="1" t="s">
        <v>23002</v>
      </c>
      <c r="I446" s="1" t="s">
        <v>10340</v>
      </c>
      <c r="J446" s="1"/>
      <c r="K446" s="1" t="s">
        <v>23516</v>
      </c>
      <c r="L446" s="1" t="s">
        <v>444</v>
      </c>
      <c r="M446" s="1" t="s">
        <v>11967</v>
      </c>
      <c r="N446" s="1" t="s">
        <v>13194</v>
      </c>
      <c r="O446" s="1" t="s">
        <v>444</v>
      </c>
      <c r="P446" s="1" t="s">
        <v>23524</v>
      </c>
      <c r="Q446" s="1" t="s">
        <v>23524</v>
      </c>
      <c r="R446" s="1" t="s">
        <v>14071</v>
      </c>
      <c r="S446" s="1" t="s">
        <v>444</v>
      </c>
      <c r="T446" s="1"/>
      <c r="U446" s="1"/>
      <c r="V446" s="1" t="s">
        <v>14081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5499</v>
      </c>
      <c r="G447" s="1" t="s">
        <v>7113</v>
      </c>
      <c r="H447" s="1" t="s">
        <v>8716</v>
      </c>
      <c r="I447" s="1" t="s">
        <v>10341</v>
      </c>
      <c r="J447" s="1"/>
      <c r="K447" s="1" t="s">
        <v>23516</v>
      </c>
      <c r="L447" s="1" t="s">
        <v>445</v>
      </c>
      <c r="M447" s="1" t="s">
        <v>11968</v>
      </c>
      <c r="N447" s="1" t="s">
        <v>13194</v>
      </c>
      <c r="O447" s="1" t="s">
        <v>445</v>
      </c>
      <c r="P447" s="1" t="s">
        <v>23524</v>
      </c>
      <c r="Q447" s="1" t="s">
        <v>23524</v>
      </c>
      <c r="R447" s="1" t="s">
        <v>14071</v>
      </c>
      <c r="S447" s="1" t="s">
        <v>445</v>
      </c>
      <c r="T447" s="1"/>
      <c r="U447" s="1"/>
      <c r="V447" s="1" t="s">
        <v>14081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20577</v>
      </c>
      <c r="F448" s="1" t="s">
        <v>21401</v>
      </c>
      <c r="G448" s="1" t="s">
        <v>22206</v>
      </c>
      <c r="H448" s="1" t="s">
        <v>23003</v>
      </c>
      <c r="I448" s="1" t="s">
        <v>10342</v>
      </c>
      <c r="J448" s="1"/>
      <c r="K448" s="1" t="s">
        <v>23516</v>
      </c>
      <c r="L448" s="1" t="s">
        <v>446</v>
      </c>
      <c r="M448" s="1" t="s">
        <v>11969</v>
      </c>
      <c r="N448" s="1" t="s">
        <v>13194</v>
      </c>
      <c r="O448" s="1" t="s">
        <v>446</v>
      </c>
      <c r="P448" s="1" t="s">
        <v>23524</v>
      </c>
      <c r="Q448" s="1" t="s">
        <v>23524</v>
      </c>
      <c r="R448" s="1" t="s">
        <v>14071</v>
      </c>
      <c r="S448" s="1" t="s">
        <v>446</v>
      </c>
      <c r="T448" s="1"/>
      <c r="U448" s="1"/>
      <c r="V448" s="1" t="s">
        <v>14081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20578</v>
      </c>
      <c r="F449" s="1" t="s">
        <v>21402</v>
      </c>
      <c r="G449" s="1" t="s">
        <v>22207</v>
      </c>
      <c r="H449" s="1" t="s">
        <v>23004</v>
      </c>
      <c r="I449" s="1" t="s">
        <v>10343</v>
      </c>
      <c r="J449" s="1"/>
      <c r="K449" s="1" t="s">
        <v>23516</v>
      </c>
      <c r="L449" s="1" t="s">
        <v>447</v>
      </c>
      <c r="M449" s="1" t="s">
        <v>11970</v>
      </c>
      <c r="N449" s="1" t="s">
        <v>13194</v>
      </c>
      <c r="O449" s="1" t="s">
        <v>447</v>
      </c>
      <c r="P449" s="1" t="s">
        <v>23524</v>
      </c>
      <c r="Q449" s="1" t="s">
        <v>23524</v>
      </c>
      <c r="R449" s="1" t="s">
        <v>14071</v>
      </c>
      <c r="S449" s="1" t="s">
        <v>447</v>
      </c>
      <c r="T449" s="1"/>
      <c r="U449" s="1"/>
      <c r="V449" s="1" t="s">
        <v>14081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20579</v>
      </c>
      <c r="F450" s="1" t="s">
        <v>21403</v>
      </c>
      <c r="G450" s="1" t="s">
        <v>22208</v>
      </c>
      <c r="H450" s="1" t="s">
        <v>23005</v>
      </c>
      <c r="I450" s="1" t="s">
        <v>10344</v>
      </c>
      <c r="J450" s="1"/>
      <c r="K450" s="1" t="s">
        <v>23516</v>
      </c>
      <c r="L450" s="1" t="s">
        <v>448</v>
      </c>
      <c r="M450" s="1" t="s">
        <v>11971</v>
      </c>
      <c r="N450" s="1" t="s">
        <v>13194</v>
      </c>
      <c r="O450" s="1" t="s">
        <v>448</v>
      </c>
      <c r="P450" s="1" t="s">
        <v>23524</v>
      </c>
      <c r="Q450" s="1" t="s">
        <v>23524</v>
      </c>
      <c r="R450" s="1" t="s">
        <v>14071</v>
      </c>
      <c r="S450" s="1" t="s">
        <v>448</v>
      </c>
      <c r="T450" s="1"/>
      <c r="U450" s="1"/>
      <c r="V450" s="1" t="s">
        <v>14081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5503</v>
      </c>
      <c r="G451" s="1" t="s">
        <v>7117</v>
      </c>
      <c r="H451" s="1" t="s">
        <v>8720</v>
      </c>
      <c r="I451" s="1" t="s">
        <v>10345</v>
      </c>
      <c r="J451" s="1"/>
      <c r="K451" s="1" t="s">
        <v>23516</v>
      </c>
      <c r="L451" s="1" t="s">
        <v>449</v>
      </c>
      <c r="M451" s="1" t="s">
        <v>11972</v>
      </c>
      <c r="N451" s="1" t="s">
        <v>13194</v>
      </c>
      <c r="O451" s="1" t="s">
        <v>449</v>
      </c>
      <c r="P451" s="1" t="s">
        <v>23524</v>
      </c>
      <c r="Q451" s="1" t="s">
        <v>23524</v>
      </c>
      <c r="R451" s="1" t="s">
        <v>14071</v>
      </c>
      <c r="S451" s="1" t="s">
        <v>449</v>
      </c>
      <c r="T451" s="1"/>
      <c r="U451" s="1"/>
      <c r="V451" s="1" t="s">
        <v>14081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14455</v>
      </c>
      <c r="F452" s="1" t="s">
        <v>15550</v>
      </c>
      <c r="G452" s="1" t="s">
        <v>16607</v>
      </c>
      <c r="H452" s="1" t="s">
        <v>17654</v>
      </c>
      <c r="I452" s="1" t="s">
        <v>10346</v>
      </c>
      <c r="J452" s="1"/>
      <c r="K452" s="1" t="s">
        <v>23516</v>
      </c>
      <c r="L452" s="1" t="s">
        <v>450</v>
      </c>
      <c r="M452" s="1" t="s">
        <v>11973</v>
      </c>
      <c r="N452" s="1" t="s">
        <v>13194</v>
      </c>
      <c r="O452" s="1" t="s">
        <v>450</v>
      </c>
      <c r="P452" s="1" t="s">
        <v>23524</v>
      </c>
      <c r="Q452" s="1" t="s">
        <v>23524</v>
      </c>
      <c r="R452" s="1" t="s">
        <v>14071</v>
      </c>
      <c r="S452" s="1" t="s">
        <v>450</v>
      </c>
      <c r="T452" s="1"/>
      <c r="U452" s="1"/>
      <c r="V452" s="1" t="s">
        <v>14081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20580</v>
      </c>
      <c r="F453" s="1" t="s">
        <v>21404</v>
      </c>
      <c r="G453" s="1" t="s">
        <v>22209</v>
      </c>
      <c r="H453" s="1" t="s">
        <v>23006</v>
      </c>
      <c r="I453" s="1" t="s">
        <v>10347</v>
      </c>
      <c r="J453" s="1"/>
      <c r="K453" s="1" t="s">
        <v>23516</v>
      </c>
      <c r="L453" s="1" t="s">
        <v>451</v>
      </c>
      <c r="M453" s="1" t="s">
        <v>11974</v>
      </c>
      <c r="N453" s="1" t="s">
        <v>13194</v>
      </c>
      <c r="O453" s="1" t="s">
        <v>451</v>
      </c>
      <c r="P453" s="1" t="s">
        <v>23524</v>
      </c>
      <c r="Q453" s="1" t="s">
        <v>23524</v>
      </c>
      <c r="R453" s="1" t="s">
        <v>14071</v>
      </c>
      <c r="S453" s="1" t="s">
        <v>451</v>
      </c>
      <c r="T453" s="1"/>
      <c r="U453" s="1"/>
      <c r="V453" s="1" t="s">
        <v>14081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5506</v>
      </c>
      <c r="G454" s="1" t="s">
        <v>7120</v>
      </c>
      <c r="H454" s="1" t="s">
        <v>8723</v>
      </c>
      <c r="I454" s="1" t="s">
        <v>10348</v>
      </c>
      <c r="J454" s="1"/>
      <c r="K454" s="1" t="s">
        <v>23516</v>
      </c>
      <c r="L454" s="1" t="s">
        <v>452</v>
      </c>
      <c r="M454" s="1" t="s">
        <v>11975</v>
      </c>
      <c r="N454" s="1" t="s">
        <v>13194</v>
      </c>
      <c r="O454" s="1" t="s">
        <v>452</v>
      </c>
      <c r="P454" s="1" t="s">
        <v>23524</v>
      </c>
      <c r="Q454" s="1" t="s">
        <v>23524</v>
      </c>
      <c r="R454" s="1" t="s">
        <v>14071</v>
      </c>
      <c r="S454" s="1" t="s">
        <v>452</v>
      </c>
      <c r="T454" s="1"/>
      <c r="U454" s="1"/>
      <c r="V454" s="1" t="s">
        <v>14081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20581</v>
      </c>
      <c r="F455" s="1" t="s">
        <v>21405</v>
      </c>
      <c r="G455" s="1" t="s">
        <v>22210</v>
      </c>
      <c r="H455" s="1" t="s">
        <v>23007</v>
      </c>
      <c r="I455" s="1" t="s">
        <v>10349</v>
      </c>
      <c r="J455" s="1"/>
      <c r="K455" s="1" t="s">
        <v>23516</v>
      </c>
      <c r="L455" s="1" t="s">
        <v>453</v>
      </c>
      <c r="M455" s="1" t="s">
        <v>11976</v>
      </c>
      <c r="N455" s="1" t="s">
        <v>13194</v>
      </c>
      <c r="O455" s="1" t="s">
        <v>453</v>
      </c>
      <c r="P455" s="1" t="s">
        <v>23524</v>
      </c>
      <c r="Q455" s="1" t="s">
        <v>23524</v>
      </c>
      <c r="R455" s="1" t="s">
        <v>14071</v>
      </c>
      <c r="S455" s="1" t="s">
        <v>453</v>
      </c>
      <c r="T455" s="1"/>
      <c r="U455" s="1"/>
      <c r="V455" s="1" t="s">
        <v>14081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14457</v>
      </c>
      <c r="F456" s="1" t="s">
        <v>15552</v>
      </c>
      <c r="G456" s="1" t="s">
        <v>16609</v>
      </c>
      <c r="H456" s="1" t="s">
        <v>17656</v>
      </c>
      <c r="I456" s="1" t="s">
        <v>10350</v>
      </c>
      <c r="J456" s="1"/>
      <c r="K456" s="1" t="s">
        <v>23516</v>
      </c>
      <c r="L456" s="1" t="s">
        <v>454</v>
      </c>
      <c r="M456" s="1" t="s">
        <v>11977</v>
      </c>
      <c r="N456" s="1" t="s">
        <v>13194</v>
      </c>
      <c r="O456" s="1" t="s">
        <v>454</v>
      </c>
      <c r="P456" s="1" t="s">
        <v>23524</v>
      </c>
      <c r="Q456" s="1" t="s">
        <v>23524</v>
      </c>
      <c r="R456" s="1" t="s">
        <v>14071</v>
      </c>
      <c r="S456" s="1" t="s">
        <v>454</v>
      </c>
      <c r="T456" s="1"/>
      <c r="U456" s="1"/>
      <c r="V456" s="1" t="s">
        <v>14081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20582</v>
      </c>
      <c r="F457" s="1" t="s">
        <v>21406</v>
      </c>
      <c r="G457" s="1" t="s">
        <v>22211</v>
      </c>
      <c r="H457" s="1" t="s">
        <v>23008</v>
      </c>
      <c r="I457" s="1" t="s">
        <v>10351</v>
      </c>
      <c r="J457" s="1"/>
      <c r="K457" s="1" t="s">
        <v>23516</v>
      </c>
      <c r="L457" s="1" t="s">
        <v>455</v>
      </c>
      <c r="M457" s="1" t="s">
        <v>11978</v>
      </c>
      <c r="N457" s="1" t="s">
        <v>13194</v>
      </c>
      <c r="O457" s="1" t="s">
        <v>455</v>
      </c>
      <c r="P457" s="1" t="s">
        <v>23524</v>
      </c>
      <c r="Q457" s="1" t="s">
        <v>23524</v>
      </c>
      <c r="R457" s="1" t="s">
        <v>14071</v>
      </c>
      <c r="S457" s="1" t="s">
        <v>455</v>
      </c>
      <c r="T457" s="1"/>
      <c r="U457" s="1"/>
      <c r="V457" s="1" t="s">
        <v>14081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5510</v>
      </c>
      <c r="G458" s="1" t="s">
        <v>7124</v>
      </c>
      <c r="H458" s="1" t="s">
        <v>8727</v>
      </c>
      <c r="I458" s="1" t="s">
        <v>10352</v>
      </c>
      <c r="J458" s="1"/>
      <c r="K458" s="1" t="s">
        <v>23516</v>
      </c>
      <c r="L458" s="1" t="s">
        <v>456</v>
      </c>
      <c r="M458" s="1" t="s">
        <v>11979</v>
      </c>
      <c r="N458" s="1" t="s">
        <v>13194</v>
      </c>
      <c r="O458" s="1" t="s">
        <v>456</v>
      </c>
      <c r="P458" s="1" t="s">
        <v>23524</v>
      </c>
      <c r="Q458" s="1" t="s">
        <v>23524</v>
      </c>
      <c r="R458" s="1" t="s">
        <v>14071</v>
      </c>
      <c r="S458" s="1" t="s">
        <v>456</v>
      </c>
      <c r="T458" s="1"/>
      <c r="U458" s="1"/>
      <c r="V458" s="1" t="s">
        <v>14081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20583</v>
      </c>
      <c r="F459" s="1" t="s">
        <v>21407</v>
      </c>
      <c r="G459" s="1" t="s">
        <v>22212</v>
      </c>
      <c r="H459" s="1" t="s">
        <v>23009</v>
      </c>
      <c r="I459" s="1" t="s">
        <v>10353</v>
      </c>
      <c r="J459" s="1"/>
      <c r="K459" s="1" t="s">
        <v>23516</v>
      </c>
      <c r="L459" s="1" t="s">
        <v>457</v>
      </c>
      <c r="M459" s="1" t="s">
        <v>11980</v>
      </c>
      <c r="N459" s="1" t="s">
        <v>13194</v>
      </c>
      <c r="O459" s="1" t="s">
        <v>457</v>
      </c>
      <c r="P459" s="1" t="s">
        <v>23524</v>
      </c>
      <c r="Q459" s="1" t="s">
        <v>23524</v>
      </c>
      <c r="R459" s="1" t="s">
        <v>14071</v>
      </c>
      <c r="S459" s="1" t="s">
        <v>457</v>
      </c>
      <c r="T459" s="1"/>
      <c r="U459" s="1"/>
      <c r="V459" s="1" t="s">
        <v>14081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5512</v>
      </c>
      <c r="G460" s="1" t="s">
        <v>7126</v>
      </c>
      <c r="H460" s="1" t="s">
        <v>8729</v>
      </c>
      <c r="I460" s="1" t="s">
        <v>10354</v>
      </c>
      <c r="J460" s="1"/>
      <c r="K460" s="1" t="s">
        <v>23516</v>
      </c>
      <c r="L460" s="1" t="s">
        <v>458</v>
      </c>
      <c r="M460" s="1" t="s">
        <v>11981</v>
      </c>
      <c r="N460" s="1" t="s">
        <v>13194</v>
      </c>
      <c r="O460" s="1" t="s">
        <v>458</v>
      </c>
      <c r="P460" s="1" t="s">
        <v>23524</v>
      </c>
      <c r="Q460" s="1" t="s">
        <v>23524</v>
      </c>
      <c r="R460" s="1" t="s">
        <v>14071</v>
      </c>
      <c r="S460" s="1" t="s">
        <v>458</v>
      </c>
      <c r="T460" s="1"/>
      <c r="U460" s="1"/>
      <c r="V460" s="1" t="s">
        <v>14081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20584</v>
      </c>
      <c r="F461" s="1" t="s">
        <v>21408</v>
      </c>
      <c r="G461" s="1" t="s">
        <v>22213</v>
      </c>
      <c r="H461" s="1" t="s">
        <v>23010</v>
      </c>
      <c r="I461" s="1" t="s">
        <v>10355</v>
      </c>
      <c r="J461" s="1"/>
      <c r="K461" s="1" t="s">
        <v>23516</v>
      </c>
      <c r="L461" s="1" t="s">
        <v>459</v>
      </c>
      <c r="M461" s="1" t="s">
        <v>11982</v>
      </c>
      <c r="N461" s="1" t="s">
        <v>13194</v>
      </c>
      <c r="O461" s="1" t="s">
        <v>459</v>
      </c>
      <c r="P461" s="1" t="s">
        <v>23524</v>
      </c>
      <c r="Q461" s="1" t="s">
        <v>23524</v>
      </c>
      <c r="R461" s="1" t="s">
        <v>14071</v>
      </c>
      <c r="S461" s="1" t="s">
        <v>459</v>
      </c>
      <c r="T461" s="1"/>
      <c r="U461" s="1"/>
      <c r="V461" s="1" t="s">
        <v>14081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14463</v>
      </c>
      <c r="F462" s="1" t="s">
        <v>15558</v>
      </c>
      <c r="G462" s="1" t="s">
        <v>16615</v>
      </c>
      <c r="H462" s="1" t="s">
        <v>17662</v>
      </c>
      <c r="I462" s="1" t="s">
        <v>10356</v>
      </c>
      <c r="J462" s="1"/>
      <c r="K462" s="1" t="s">
        <v>23516</v>
      </c>
      <c r="L462" s="1" t="s">
        <v>460</v>
      </c>
      <c r="M462" s="1" t="s">
        <v>11983</v>
      </c>
      <c r="N462" s="1" t="s">
        <v>13194</v>
      </c>
      <c r="O462" s="1" t="s">
        <v>460</v>
      </c>
      <c r="P462" s="1" t="s">
        <v>23524</v>
      </c>
      <c r="Q462" s="1" t="s">
        <v>23524</v>
      </c>
      <c r="R462" s="1" t="s">
        <v>14071</v>
      </c>
      <c r="S462" s="1" t="s">
        <v>460</v>
      </c>
      <c r="T462" s="1"/>
      <c r="U462" s="1"/>
      <c r="V462" s="1" t="s">
        <v>14081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20585</v>
      </c>
      <c r="F463" s="1" t="s">
        <v>21409</v>
      </c>
      <c r="G463" s="1" t="s">
        <v>22214</v>
      </c>
      <c r="H463" s="1" t="s">
        <v>23011</v>
      </c>
      <c r="I463" s="1" t="s">
        <v>10357</v>
      </c>
      <c r="J463" s="1"/>
      <c r="K463" s="1" t="s">
        <v>23516</v>
      </c>
      <c r="L463" s="1" t="s">
        <v>461</v>
      </c>
      <c r="M463" s="1" t="s">
        <v>11984</v>
      </c>
      <c r="N463" s="1" t="s">
        <v>13194</v>
      </c>
      <c r="O463" s="1" t="s">
        <v>461</v>
      </c>
      <c r="P463" s="1" t="s">
        <v>23524</v>
      </c>
      <c r="Q463" s="1" t="s">
        <v>23524</v>
      </c>
      <c r="R463" s="1" t="s">
        <v>14071</v>
      </c>
      <c r="S463" s="1" t="s">
        <v>461</v>
      </c>
      <c r="T463" s="1"/>
      <c r="U463" s="1"/>
      <c r="V463" s="1" t="s">
        <v>14081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5516</v>
      </c>
      <c r="G464" s="1" t="s">
        <v>7130</v>
      </c>
      <c r="H464" s="1" t="s">
        <v>8733</v>
      </c>
      <c r="I464" s="1" t="s">
        <v>10358</v>
      </c>
      <c r="J464" s="1"/>
      <c r="K464" s="1" t="s">
        <v>23516</v>
      </c>
      <c r="L464" s="1" t="s">
        <v>462</v>
      </c>
      <c r="M464" s="1" t="s">
        <v>11985</v>
      </c>
      <c r="N464" s="1" t="s">
        <v>13194</v>
      </c>
      <c r="O464" s="1" t="s">
        <v>462</v>
      </c>
      <c r="P464" s="1" t="s">
        <v>23524</v>
      </c>
      <c r="Q464" s="1" t="s">
        <v>23524</v>
      </c>
      <c r="R464" s="1" t="s">
        <v>14071</v>
      </c>
      <c r="S464" s="1" t="s">
        <v>462</v>
      </c>
      <c r="T464" s="1"/>
      <c r="U464" s="1"/>
      <c r="V464" s="1" t="s">
        <v>14081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5517</v>
      </c>
      <c r="G465" s="1" t="s">
        <v>7131</v>
      </c>
      <c r="H465" s="1" t="s">
        <v>8734</v>
      </c>
      <c r="I465" s="1" t="s">
        <v>10359</v>
      </c>
      <c r="J465" s="1"/>
      <c r="K465" s="1" t="s">
        <v>23516</v>
      </c>
      <c r="L465" s="1" t="s">
        <v>463</v>
      </c>
      <c r="M465" s="1" t="s">
        <v>11986</v>
      </c>
      <c r="N465" s="1" t="s">
        <v>13194</v>
      </c>
      <c r="O465" s="1" t="s">
        <v>463</v>
      </c>
      <c r="P465" s="1" t="s">
        <v>23524</v>
      </c>
      <c r="Q465" s="1" t="s">
        <v>23524</v>
      </c>
      <c r="R465" s="1" t="s">
        <v>14071</v>
      </c>
      <c r="S465" s="1" t="s">
        <v>463</v>
      </c>
      <c r="T465" s="1"/>
      <c r="U465" s="1"/>
      <c r="V465" s="1" t="s">
        <v>14081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20586</v>
      </c>
      <c r="F466" s="1" t="s">
        <v>21410</v>
      </c>
      <c r="G466" s="1" t="s">
        <v>22215</v>
      </c>
      <c r="H466" s="1" t="s">
        <v>23012</v>
      </c>
      <c r="I466" s="1" t="s">
        <v>10360</v>
      </c>
      <c r="J466" s="1"/>
      <c r="K466" s="1" t="s">
        <v>23516</v>
      </c>
      <c r="L466" s="1" t="s">
        <v>464</v>
      </c>
      <c r="M466" s="1" t="s">
        <v>11987</v>
      </c>
      <c r="N466" s="1" t="s">
        <v>13194</v>
      </c>
      <c r="O466" s="1" t="s">
        <v>464</v>
      </c>
      <c r="P466" s="1" t="s">
        <v>23524</v>
      </c>
      <c r="Q466" s="1" t="s">
        <v>23524</v>
      </c>
      <c r="R466" s="1" t="s">
        <v>14071</v>
      </c>
      <c r="S466" s="1" t="s">
        <v>464</v>
      </c>
      <c r="T466" s="1"/>
      <c r="U466" s="1"/>
      <c r="V466" s="1" t="s">
        <v>14081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14466</v>
      </c>
      <c r="F467" s="1" t="s">
        <v>15561</v>
      </c>
      <c r="G467" s="1" t="s">
        <v>16618</v>
      </c>
      <c r="H467" s="1" t="s">
        <v>17665</v>
      </c>
      <c r="I467" s="1" t="s">
        <v>10361</v>
      </c>
      <c r="J467" s="1"/>
      <c r="K467" s="1" t="s">
        <v>23516</v>
      </c>
      <c r="L467" s="1" t="s">
        <v>465</v>
      </c>
      <c r="M467" s="1" t="s">
        <v>11988</v>
      </c>
      <c r="N467" s="1" t="s">
        <v>13194</v>
      </c>
      <c r="O467" s="1" t="s">
        <v>465</v>
      </c>
      <c r="P467" s="1" t="s">
        <v>23524</v>
      </c>
      <c r="Q467" s="1" t="s">
        <v>23524</v>
      </c>
      <c r="R467" s="1" t="s">
        <v>14071</v>
      </c>
      <c r="S467" s="1" t="s">
        <v>465</v>
      </c>
      <c r="T467" s="1"/>
      <c r="U467" s="1"/>
      <c r="V467" s="1" t="s">
        <v>14081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14467</v>
      </c>
      <c r="F468" s="1" t="s">
        <v>15562</v>
      </c>
      <c r="G468" s="1" t="s">
        <v>16619</v>
      </c>
      <c r="H468" s="1" t="s">
        <v>17666</v>
      </c>
      <c r="I468" s="1" t="s">
        <v>10362</v>
      </c>
      <c r="J468" s="1"/>
      <c r="K468" s="1" t="s">
        <v>23516</v>
      </c>
      <c r="L468" s="1" t="s">
        <v>466</v>
      </c>
      <c r="M468" s="1" t="s">
        <v>11989</v>
      </c>
      <c r="N468" s="1" t="s">
        <v>13194</v>
      </c>
      <c r="O468" s="1" t="s">
        <v>466</v>
      </c>
      <c r="P468" s="1" t="s">
        <v>23524</v>
      </c>
      <c r="Q468" s="1" t="s">
        <v>23524</v>
      </c>
      <c r="R468" s="1" t="s">
        <v>14071</v>
      </c>
      <c r="S468" s="1" t="s">
        <v>466</v>
      </c>
      <c r="T468" s="1"/>
      <c r="U468" s="1"/>
      <c r="V468" s="1" t="s">
        <v>14081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20587</v>
      </c>
      <c r="F469" s="1" t="s">
        <v>21411</v>
      </c>
      <c r="G469" s="1" t="s">
        <v>22216</v>
      </c>
      <c r="H469" s="1" t="s">
        <v>23013</v>
      </c>
      <c r="I469" s="1" t="s">
        <v>10363</v>
      </c>
      <c r="J469" s="1"/>
      <c r="K469" s="1" t="s">
        <v>23516</v>
      </c>
      <c r="L469" s="1" t="s">
        <v>467</v>
      </c>
      <c r="M469" s="1" t="s">
        <v>11990</v>
      </c>
      <c r="N469" s="1" t="s">
        <v>13194</v>
      </c>
      <c r="O469" s="1" t="s">
        <v>467</v>
      </c>
      <c r="P469" s="1" t="s">
        <v>23524</v>
      </c>
      <c r="Q469" s="1" t="s">
        <v>23524</v>
      </c>
      <c r="R469" s="1" t="s">
        <v>14071</v>
      </c>
      <c r="S469" s="1" t="s">
        <v>467</v>
      </c>
      <c r="T469" s="1"/>
      <c r="U469" s="1"/>
      <c r="V469" s="1" t="s">
        <v>14081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20588</v>
      </c>
      <c r="F470" s="1" t="s">
        <v>21412</v>
      </c>
      <c r="G470" s="1" t="s">
        <v>22217</v>
      </c>
      <c r="H470" s="1" t="s">
        <v>23014</v>
      </c>
      <c r="I470" s="1" t="s">
        <v>10364</v>
      </c>
      <c r="J470" s="1"/>
      <c r="K470" s="1" t="s">
        <v>23516</v>
      </c>
      <c r="L470" s="1" t="s">
        <v>468</v>
      </c>
      <c r="M470" s="1" t="s">
        <v>11991</v>
      </c>
      <c r="N470" s="1" t="s">
        <v>13194</v>
      </c>
      <c r="O470" s="1" t="s">
        <v>468</v>
      </c>
      <c r="P470" s="1" t="s">
        <v>23524</v>
      </c>
      <c r="Q470" s="1" t="s">
        <v>23524</v>
      </c>
      <c r="R470" s="1" t="s">
        <v>14071</v>
      </c>
      <c r="S470" s="1" t="s">
        <v>468</v>
      </c>
      <c r="T470" s="1"/>
      <c r="U470" s="1"/>
      <c r="V470" s="1" t="s">
        <v>14081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20589</v>
      </c>
      <c r="F471" s="1" t="s">
        <v>21413</v>
      </c>
      <c r="G471" s="1" t="s">
        <v>22218</v>
      </c>
      <c r="H471" s="1" t="s">
        <v>23015</v>
      </c>
      <c r="I471" s="1" t="s">
        <v>10365</v>
      </c>
      <c r="J471" s="1"/>
      <c r="K471" s="1" t="s">
        <v>23516</v>
      </c>
      <c r="L471" s="1" t="s">
        <v>469</v>
      </c>
      <c r="M471" s="1" t="s">
        <v>11992</v>
      </c>
      <c r="N471" s="1" t="s">
        <v>13194</v>
      </c>
      <c r="O471" s="1" t="s">
        <v>469</v>
      </c>
      <c r="P471" s="1" t="s">
        <v>23524</v>
      </c>
      <c r="Q471" s="1" t="s">
        <v>23524</v>
      </c>
      <c r="R471" s="1" t="s">
        <v>14071</v>
      </c>
      <c r="S471" s="1" t="s">
        <v>469</v>
      </c>
      <c r="T471" s="1"/>
      <c r="U471" s="1"/>
      <c r="V471" s="1" t="s">
        <v>14081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14471</v>
      </c>
      <c r="F472" s="1" t="s">
        <v>15566</v>
      </c>
      <c r="G472" s="1" t="s">
        <v>14471</v>
      </c>
      <c r="H472" s="1" t="s">
        <v>17670</v>
      </c>
      <c r="I472" s="1" t="s">
        <v>10366</v>
      </c>
      <c r="J472" s="1"/>
      <c r="K472" s="1" t="s">
        <v>23516</v>
      </c>
      <c r="L472" s="1" t="s">
        <v>470</v>
      </c>
      <c r="M472" s="1" t="s">
        <v>11993</v>
      </c>
      <c r="N472" s="1" t="s">
        <v>13194</v>
      </c>
      <c r="O472" s="1" t="s">
        <v>470</v>
      </c>
      <c r="P472" s="1" t="s">
        <v>23524</v>
      </c>
      <c r="Q472" s="1" t="s">
        <v>23524</v>
      </c>
      <c r="R472" s="1" t="s">
        <v>14071</v>
      </c>
      <c r="S472" s="1" t="s">
        <v>470</v>
      </c>
      <c r="T472" s="1"/>
      <c r="U472" s="1"/>
      <c r="V472" s="1" t="s">
        <v>14081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20590</v>
      </c>
      <c r="F473" s="1" t="s">
        <v>21414</v>
      </c>
      <c r="G473" s="1" t="s">
        <v>22219</v>
      </c>
      <c r="H473" s="1" t="s">
        <v>23016</v>
      </c>
      <c r="I473" s="1" t="s">
        <v>10367</v>
      </c>
      <c r="J473" s="1"/>
      <c r="K473" s="1" t="s">
        <v>23516</v>
      </c>
      <c r="L473" s="1" t="s">
        <v>471</v>
      </c>
      <c r="M473" s="1" t="s">
        <v>11994</v>
      </c>
      <c r="N473" s="1" t="s">
        <v>13194</v>
      </c>
      <c r="O473" s="1" t="s">
        <v>471</v>
      </c>
      <c r="P473" s="1" t="s">
        <v>23524</v>
      </c>
      <c r="Q473" s="1" t="s">
        <v>23524</v>
      </c>
      <c r="R473" s="1" t="s">
        <v>14071</v>
      </c>
      <c r="S473" s="1" t="s">
        <v>471</v>
      </c>
      <c r="T473" s="1"/>
      <c r="U473" s="1"/>
      <c r="V473" s="1" t="s">
        <v>14081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5526</v>
      </c>
      <c r="G474" s="1" t="s">
        <v>7139</v>
      </c>
      <c r="H474" s="1" t="s">
        <v>8743</v>
      </c>
      <c r="I474" s="1" t="s">
        <v>10368</v>
      </c>
      <c r="J474" s="1"/>
      <c r="K474" s="1" t="s">
        <v>23516</v>
      </c>
      <c r="L474" s="1" t="s">
        <v>472</v>
      </c>
      <c r="M474" s="1" t="s">
        <v>11995</v>
      </c>
      <c r="N474" s="1" t="s">
        <v>13194</v>
      </c>
      <c r="O474" s="1" t="s">
        <v>472</v>
      </c>
      <c r="P474" s="1" t="s">
        <v>23524</v>
      </c>
      <c r="Q474" s="1" t="s">
        <v>23524</v>
      </c>
      <c r="R474" s="1" t="s">
        <v>14071</v>
      </c>
      <c r="S474" s="1" t="s">
        <v>472</v>
      </c>
      <c r="T474" s="1"/>
      <c r="U474" s="1"/>
      <c r="V474" s="1" t="s">
        <v>14081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20591</v>
      </c>
      <c r="F475" s="1" t="s">
        <v>21415</v>
      </c>
      <c r="G475" s="1" t="s">
        <v>22220</v>
      </c>
      <c r="H475" s="1" t="s">
        <v>23017</v>
      </c>
      <c r="I475" s="1" t="s">
        <v>10369</v>
      </c>
      <c r="J475" s="1"/>
      <c r="K475" s="1" t="s">
        <v>23516</v>
      </c>
      <c r="L475" s="1" t="s">
        <v>473</v>
      </c>
      <c r="M475" s="1" t="s">
        <v>11996</v>
      </c>
      <c r="N475" s="1" t="s">
        <v>13194</v>
      </c>
      <c r="O475" s="1" t="s">
        <v>473</v>
      </c>
      <c r="P475" s="1" t="s">
        <v>23524</v>
      </c>
      <c r="Q475" s="1" t="s">
        <v>23524</v>
      </c>
      <c r="R475" s="1" t="s">
        <v>14071</v>
      </c>
      <c r="S475" s="1" t="s">
        <v>473</v>
      </c>
      <c r="T475" s="1"/>
      <c r="U475" s="1"/>
      <c r="V475" s="1" t="s">
        <v>14081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20592</v>
      </c>
      <c r="F476" s="1" t="s">
        <v>21416</v>
      </c>
      <c r="G476" s="1" t="s">
        <v>22221</v>
      </c>
      <c r="H476" s="1" t="s">
        <v>23018</v>
      </c>
      <c r="I476" s="1" t="s">
        <v>10370</v>
      </c>
      <c r="J476" s="1"/>
      <c r="K476" s="1" t="s">
        <v>23516</v>
      </c>
      <c r="L476" s="1" t="s">
        <v>474</v>
      </c>
      <c r="M476" s="1" t="s">
        <v>11997</v>
      </c>
      <c r="N476" s="1" t="s">
        <v>13194</v>
      </c>
      <c r="O476" s="1" t="s">
        <v>474</v>
      </c>
      <c r="P476" s="1" t="s">
        <v>23524</v>
      </c>
      <c r="Q476" s="1" t="s">
        <v>23524</v>
      </c>
      <c r="R476" s="1" t="s">
        <v>14071</v>
      </c>
      <c r="S476" s="1" t="s">
        <v>474</v>
      </c>
      <c r="T476" s="1"/>
      <c r="U476" s="1"/>
      <c r="V476" s="1" t="s">
        <v>14081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20593</v>
      </c>
      <c r="F477" s="1" t="s">
        <v>21417</v>
      </c>
      <c r="G477" s="1" t="s">
        <v>22222</v>
      </c>
      <c r="H477" s="1" t="s">
        <v>23019</v>
      </c>
      <c r="I477" s="1" t="s">
        <v>10371</v>
      </c>
      <c r="J477" s="1"/>
      <c r="K477" s="1" t="s">
        <v>23516</v>
      </c>
      <c r="L477" s="1" t="s">
        <v>475</v>
      </c>
      <c r="M477" s="1" t="s">
        <v>11998</v>
      </c>
      <c r="N477" s="1" t="s">
        <v>13194</v>
      </c>
      <c r="O477" s="1" t="s">
        <v>475</v>
      </c>
      <c r="P477" s="1" t="s">
        <v>23524</v>
      </c>
      <c r="Q477" s="1" t="s">
        <v>23524</v>
      </c>
      <c r="R477" s="1" t="s">
        <v>14071</v>
      </c>
      <c r="S477" s="1" t="s">
        <v>475</v>
      </c>
      <c r="T477" s="1"/>
      <c r="U477" s="1"/>
      <c r="V477" s="1" t="s">
        <v>14081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20594</v>
      </c>
      <c r="F478" s="1" t="s">
        <v>21418</v>
      </c>
      <c r="G478" s="1" t="s">
        <v>22223</v>
      </c>
      <c r="H478" s="1" t="s">
        <v>23020</v>
      </c>
      <c r="I478" s="1" t="s">
        <v>10372</v>
      </c>
      <c r="J478" s="1"/>
      <c r="K478" s="1" t="s">
        <v>23516</v>
      </c>
      <c r="L478" s="1" t="s">
        <v>476</v>
      </c>
      <c r="M478" s="1" t="s">
        <v>11999</v>
      </c>
      <c r="N478" s="1" t="s">
        <v>13194</v>
      </c>
      <c r="O478" s="1" t="s">
        <v>476</v>
      </c>
      <c r="P478" s="1" t="s">
        <v>23524</v>
      </c>
      <c r="Q478" s="1" t="s">
        <v>23524</v>
      </c>
      <c r="R478" s="1" t="s">
        <v>14071</v>
      </c>
      <c r="S478" s="1" t="s">
        <v>476</v>
      </c>
      <c r="T478" s="1"/>
      <c r="U478" s="1"/>
      <c r="V478" s="1" t="s">
        <v>14081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20595</v>
      </c>
      <c r="F479" s="1" t="s">
        <v>20595</v>
      </c>
      <c r="G479" s="1" t="s">
        <v>22224</v>
      </c>
      <c r="H479" s="1" t="s">
        <v>23021</v>
      </c>
      <c r="I479" s="1" t="s">
        <v>10373</v>
      </c>
      <c r="J479" s="1"/>
      <c r="K479" s="1" t="s">
        <v>23516</v>
      </c>
      <c r="L479" s="1" t="s">
        <v>477</v>
      </c>
      <c r="M479" s="1" t="s">
        <v>12000</v>
      </c>
      <c r="N479" s="1" t="s">
        <v>13194</v>
      </c>
      <c r="O479" s="1" t="s">
        <v>477</v>
      </c>
      <c r="P479" s="1" t="s">
        <v>23524</v>
      </c>
      <c r="Q479" s="1" t="s">
        <v>23524</v>
      </c>
      <c r="R479" s="1" t="s">
        <v>14071</v>
      </c>
      <c r="S479" s="1" t="s">
        <v>477</v>
      </c>
      <c r="T479" s="1"/>
      <c r="U479" s="1"/>
      <c r="V479" s="1" t="s">
        <v>14081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14476</v>
      </c>
      <c r="F480" s="1" t="s">
        <v>15570</v>
      </c>
      <c r="G480" s="1" t="s">
        <v>16627</v>
      </c>
      <c r="H480" s="1" t="s">
        <v>17675</v>
      </c>
      <c r="I480" s="1" t="s">
        <v>10374</v>
      </c>
      <c r="J480" s="1"/>
      <c r="K480" s="1" t="s">
        <v>23516</v>
      </c>
      <c r="L480" s="1" t="s">
        <v>478</v>
      </c>
      <c r="M480" s="1" t="s">
        <v>12001</v>
      </c>
      <c r="N480" s="1" t="s">
        <v>13194</v>
      </c>
      <c r="O480" s="1" t="s">
        <v>478</v>
      </c>
      <c r="P480" s="1" t="s">
        <v>23524</v>
      </c>
      <c r="Q480" s="1" t="s">
        <v>23524</v>
      </c>
      <c r="R480" s="1" t="s">
        <v>14071</v>
      </c>
      <c r="S480" s="1" t="s">
        <v>478</v>
      </c>
      <c r="T480" s="1"/>
      <c r="U480" s="1"/>
      <c r="V480" s="1" t="s">
        <v>14081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20596</v>
      </c>
      <c r="F481" s="1" t="s">
        <v>21419</v>
      </c>
      <c r="G481" s="1" t="s">
        <v>22225</v>
      </c>
      <c r="H481" s="1" t="s">
        <v>23022</v>
      </c>
      <c r="I481" s="1" t="s">
        <v>10375</v>
      </c>
      <c r="J481" s="1"/>
      <c r="K481" s="1" t="s">
        <v>23516</v>
      </c>
      <c r="L481" s="1" t="s">
        <v>479</v>
      </c>
      <c r="M481" s="1" t="s">
        <v>12002</v>
      </c>
      <c r="N481" s="1" t="s">
        <v>13194</v>
      </c>
      <c r="O481" s="1" t="s">
        <v>479</v>
      </c>
      <c r="P481" s="1" t="s">
        <v>23524</v>
      </c>
      <c r="Q481" s="1" t="s">
        <v>23524</v>
      </c>
      <c r="R481" s="1" t="s">
        <v>14071</v>
      </c>
      <c r="S481" s="1" t="s">
        <v>479</v>
      </c>
      <c r="T481" s="1"/>
      <c r="U481" s="1"/>
      <c r="V481" s="1" t="s">
        <v>14081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5533</v>
      </c>
      <c r="G482" s="1" t="s">
        <v>7147</v>
      </c>
      <c r="H482" s="1" t="s">
        <v>5533</v>
      </c>
      <c r="I482" s="1" t="s">
        <v>10376</v>
      </c>
      <c r="J482" s="1"/>
      <c r="K482" s="1" t="s">
        <v>23516</v>
      </c>
      <c r="L482" s="1" t="s">
        <v>480</v>
      </c>
      <c r="M482" s="1" t="s">
        <v>12003</v>
      </c>
      <c r="N482" s="1" t="s">
        <v>13194</v>
      </c>
      <c r="O482" s="1" t="s">
        <v>480</v>
      </c>
      <c r="P482" s="1" t="s">
        <v>23524</v>
      </c>
      <c r="Q482" s="1" t="s">
        <v>23524</v>
      </c>
      <c r="R482" s="1" t="s">
        <v>14071</v>
      </c>
      <c r="S482" s="1" t="s">
        <v>480</v>
      </c>
      <c r="T482" s="1"/>
      <c r="U482" s="1"/>
      <c r="V482" s="1" t="s">
        <v>14081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20597</v>
      </c>
      <c r="F483" s="1" t="s">
        <v>21420</v>
      </c>
      <c r="G483" s="1" t="s">
        <v>22226</v>
      </c>
      <c r="H483" s="1" t="s">
        <v>23023</v>
      </c>
      <c r="I483" s="1" t="s">
        <v>10377</v>
      </c>
      <c r="J483" s="1"/>
      <c r="K483" s="1" t="s">
        <v>23516</v>
      </c>
      <c r="L483" s="1" t="s">
        <v>481</v>
      </c>
      <c r="M483" s="1" t="s">
        <v>12004</v>
      </c>
      <c r="N483" s="1" t="s">
        <v>13194</v>
      </c>
      <c r="O483" s="1" t="s">
        <v>481</v>
      </c>
      <c r="P483" s="1" t="s">
        <v>23524</v>
      </c>
      <c r="Q483" s="1" t="s">
        <v>23524</v>
      </c>
      <c r="R483" s="1" t="s">
        <v>14071</v>
      </c>
      <c r="S483" s="1" t="s">
        <v>481</v>
      </c>
      <c r="T483" s="1"/>
      <c r="U483" s="1"/>
      <c r="V483" s="1" t="s">
        <v>14081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20598</v>
      </c>
      <c r="F484" s="1" t="s">
        <v>21421</v>
      </c>
      <c r="G484" s="1" t="s">
        <v>22227</v>
      </c>
      <c r="H484" s="1" t="s">
        <v>23024</v>
      </c>
      <c r="I484" s="1" t="s">
        <v>10378</v>
      </c>
      <c r="J484" s="1"/>
      <c r="K484" s="1" t="s">
        <v>23516</v>
      </c>
      <c r="L484" s="1" t="s">
        <v>482</v>
      </c>
      <c r="M484" s="1" t="s">
        <v>12005</v>
      </c>
      <c r="N484" s="1" t="s">
        <v>13194</v>
      </c>
      <c r="O484" s="1" t="s">
        <v>482</v>
      </c>
      <c r="P484" s="1" t="s">
        <v>23524</v>
      </c>
      <c r="Q484" s="1" t="s">
        <v>23524</v>
      </c>
      <c r="R484" s="1" t="s">
        <v>14071</v>
      </c>
      <c r="S484" s="1" t="s">
        <v>482</v>
      </c>
      <c r="T484" s="1"/>
      <c r="U484" s="1"/>
      <c r="V484" s="1" t="s">
        <v>14081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20599</v>
      </c>
      <c r="F485" s="1" t="s">
        <v>21422</v>
      </c>
      <c r="G485" s="1" t="s">
        <v>22228</v>
      </c>
      <c r="H485" s="1" t="s">
        <v>23025</v>
      </c>
      <c r="I485" s="1" t="s">
        <v>10379</v>
      </c>
      <c r="J485" s="1"/>
      <c r="K485" s="1" t="s">
        <v>23516</v>
      </c>
      <c r="L485" s="1" t="s">
        <v>483</v>
      </c>
      <c r="M485" s="1" t="s">
        <v>12006</v>
      </c>
      <c r="N485" s="1" t="s">
        <v>13194</v>
      </c>
      <c r="O485" s="1" t="s">
        <v>483</v>
      </c>
      <c r="P485" s="1" t="s">
        <v>23524</v>
      </c>
      <c r="Q485" s="1" t="s">
        <v>23524</v>
      </c>
      <c r="R485" s="1" t="s">
        <v>14071</v>
      </c>
      <c r="S485" s="1" t="s">
        <v>483</v>
      </c>
      <c r="T485" s="1"/>
      <c r="U485" s="1"/>
      <c r="V485" s="1" t="s">
        <v>14081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5537</v>
      </c>
      <c r="G486" s="1" t="s">
        <v>7151</v>
      </c>
      <c r="H486" s="1" t="s">
        <v>8754</v>
      </c>
      <c r="I486" s="1" t="s">
        <v>10380</v>
      </c>
      <c r="J486" s="1"/>
      <c r="K486" s="1" t="s">
        <v>23516</v>
      </c>
      <c r="L486" s="1" t="s">
        <v>484</v>
      </c>
      <c r="M486" s="1" t="s">
        <v>12007</v>
      </c>
      <c r="N486" s="1" t="s">
        <v>13194</v>
      </c>
      <c r="O486" s="1" t="s">
        <v>484</v>
      </c>
      <c r="P486" s="1" t="s">
        <v>23524</v>
      </c>
      <c r="Q486" s="1" t="s">
        <v>23524</v>
      </c>
      <c r="R486" s="1" t="s">
        <v>14071</v>
      </c>
      <c r="S486" s="1" t="s">
        <v>484</v>
      </c>
      <c r="T486" s="1"/>
      <c r="U486" s="1"/>
      <c r="V486" s="1" t="s">
        <v>14081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20600</v>
      </c>
      <c r="F487" s="1" t="s">
        <v>20600</v>
      </c>
      <c r="G487" s="1" t="s">
        <v>22229</v>
      </c>
      <c r="H487" s="1" t="s">
        <v>23026</v>
      </c>
      <c r="I487" s="1" t="s">
        <v>10381</v>
      </c>
      <c r="J487" s="1"/>
      <c r="K487" s="1" t="s">
        <v>23516</v>
      </c>
      <c r="L487" s="1" t="s">
        <v>485</v>
      </c>
      <c r="M487" s="1" t="s">
        <v>11106</v>
      </c>
      <c r="N487" s="1" t="s">
        <v>13194</v>
      </c>
      <c r="O487" s="1" t="s">
        <v>485</v>
      </c>
      <c r="P487" s="1" t="s">
        <v>23524</v>
      </c>
      <c r="Q487" s="1" t="s">
        <v>23524</v>
      </c>
      <c r="R487" s="1" t="s">
        <v>14071</v>
      </c>
      <c r="S487" s="1" t="s">
        <v>485</v>
      </c>
      <c r="T487" s="1"/>
      <c r="U487" s="1"/>
      <c r="V487" s="1" t="s">
        <v>14081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20601</v>
      </c>
      <c r="F488" s="1" t="s">
        <v>21423</v>
      </c>
      <c r="G488" s="1" t="s">
        <v>22230</v>
      </c>
      <c r="H488" s="1" t="s">
        <v>23027</v>
      </c>
      <c r="I488" s="1" t="s">
        <v>10382</v>
      </c>
      <c r="J488" s="1"/>
      <c r="K488" s="1" t="s">
        <v>23516</v>
      </c>
      <c r="L488" s="1" t="s">
        <v>486</v>
      </c>
      <c r="M488" s="1" t="s">
        <v>12008</v>
      </c>
      <c r="N488" s="1" t="s">
        <v>13194</v>
      </c>
      <c r="O488" s="1" t="s">
        <v>486</v>
      </c>
      <c r="P488" s="1" t="s">
        <v>23524</v>
      </c>
      <c r="Q488" s="1" t="s">
        <v>23524</v>
      </c>
      <c r="R488" s="1" t="s">
        <v>14071</v>
      </c>
      <c r="S488" s="1" t="s">
        <v>486</v>
      </c>
      <c r="T488" s="1"/>
      <c r="U488" s="1"/>
      <c r="V488" s="1" t="s">
        <v>14081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20602</v>
      </c>
      <c r="F489" s="1" t="s">
        <v>21424</v>
      </c>
      <c r="G489" s="1" t="s">
        <v>22231</v>
      </c>
      <c r="H489" s="1" t="s">
        <v>23028</v>
      </c>
      <c r="I489" s="1" t="s">
        <v>10383</v>
      </c>
      <c r="J489" s="1"/>
      <c r="K489" s="1" t="s">
        <v>23516</v>
      </c>
      <c r="L489" s="1" t="s">
        <v>487</v>
      </c>
      <c r="M489" s="1" t="s">
        <v>12009</v>
      </c>
      <c r="N489" s="1" t="s">
        <v>13194</v>
      </c>
      <c r="O489" s="1" t="s">
        <v>487</v>
      </c>
      <c r="P489" s="1" t="s">
        <v>23524</v>
      </c>
      <c r="Q489" s="1" t="s">
        <v>23524</v>
      </c>
      <c r="R489" s="1" t="s">
        <v>14071</v>
      </c>
      <c r="S489" s="1" t="s">
        <v>487</v>
      </c>
      <c r="T489" s="1"/>
      <c r="U489" s="1"/>
      <c r="V489" s="1" t="s">
        <v>14081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5540</v>
      </c>
      <c r="G490" s="1" t="s">
        <v>7155</v>
      </c>
      <c r="H490" s="1" t="s">
        <v>8758</v>
      </c>
      <c r="I490" s="1" t="s">
        <v>10384</v>
      </c>
      <c r="J490" s="1"/>
      <c r="K490" s="1" t="s">
        <v>23516</v>
      </c>
      <c r="L490" s="1" t="s">
        <v>488</v>
      </c>
      <c r="M490" s="1" t="s">
        <v>12010</v>
      </c>
      <c r="N490" s="1" t="s">
        <v>13194</v>
      </c>
      <c r="O490" s="1" t="s">
        <v>488</v>
      </c>
      <c r="P490" s="1" t="s">
        <v>23524</v>
      </c>
      <c r="Q490" s="1" t="s">
        <v>23524</v>
      </c>
      <c r="R490" s="1" t="s">
        <v>14071</v>
      </c>
      <c r="S490" s="1" t="s">
        <v>488</v>
      </c>
      <c r="T490" s="1"/>
      <c r="U490" s="1"/>
      <c r="V490" s="1" t="s">
        <v>14081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5541</v>
      </c>
      <c r="G491" s="1" t="s">
        <v>7156</v>
      </c>
      <c r="H491" s="1" t="s">
        <v>8759</v>
      </c>
      <c r="I491" s="1" t="s">
        <v>10385</v>
      </c>
      <c r="J491" s="1"/>
      <c r="K491" s="1" t="s">
        <v>23516</v>
      </c>
      <c r="L491" s="1" t="s">
        <v>489</v>
      </c>
      <c r="M491" s="1" t="s">
        <v>12011</v>
      </c>
      <c r="N491" s="1" t="s">
        <v>13194</v>
      </c>
      <c r="O491" s="1" t="s">
        <v>489</v>
      </c>
      <c r="P491" s="1" t="s">
        <v>23524</v>
      </c>
      <c r="Q491" s="1" t="s">
        <v>23524</v>
      </c>
      <c r="R491" s="1" t="s">
        <v>14071</v>
      </c>
      <c r="S491" s="1" t="s">
        <v>489</v>
      </c>
      <c r="T491" s="1"/>
      <c r="U491" s="1"/>
      <c r="V491" s="1" t="s">
        <v>14081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5542</v>
      </c>
      <c r="G492" s="1" t="s">
        <v>7157</v>
      </c>
      <c r="H492" s="1" t="s">
        <v>5542</v>
      </c>
      <c r="I492" s="1" t="s">
        <v>10386</v>
      </c>
      <c r="J492" s="1"/>
      <c r="K492" s="1" t="s">
        <v>23516</v>
      </c>
      <c r="L492" s="1" t="s">
        <v>490</v>
      </c>
      <c r="M492" s="1" t="s">
        <v>12012</v>
      </c>
      <c r="N492" s="1" t="s">
        <v>13194</v>
      </c>
      <c r="O492" s="1" t="s">
        <v>490</v>
      </c>
      <c r="P492" s="1" t="s">
        <v>23524</v>
      </c>
      <c r="Q492" s="1" t="s">
        <v>23524</v>
      </c>
      <c r="R492" s="1" t="s">
        <v>14071</v>
      </c>
      <c r="S492" s="1" t="s">
        <v>490</v>
      </c>
      <c r="T492" s="1"/>
      <c r="U492" s="1"/>
      <c r="V492" s="1" t="s">
        <v>14081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14483</v>
      </c>
      <c r="F493" s="1" t="s">
        <v>15576</v>
      </c>
      <c r="G493" s="1" t="s">
        <v>16634</v>
      </c>
      <c r="H493" s="1" t="s">
        <v>17681</v>
      </c>
      <c r="I493" s="1" t="s">
        <v>10387</v>
      </c>
      <c r="J493" s="1"/>
      <c r="K493" s="1" t="s">
        <v>23516</v>
      </c>
      <c r="L493" s="1" t="s">
        <v>491</v>
      </c>
      <c r="M493" s="1" t="s">
        <v>12013</v>
      </c>
      <c r="N493" s="1" t="s">
        <v>13194</v>
      </c>
      <c r="O493" s="1" t="s">
        <v>491</v>
      </c>
      <c r="P493" s="1" t="s">
        <v>23524</v>
      </c>
      <c r="Q493" s="1" t="s">
        <v>23524</v>
      </c>
      <c r="R493" s="1" t="s">
        <v>14071</v>
      </c>
      <c r="S493" s="1" t="s">
        <v>491</v>
      </c>
      <c r="T493" s="1"/>
      <c r="U493" s="1"/>
      <c r="V493" s="1" t="s">
        <v>14081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20603</v>
      </c>
      <c r="F494" s="1" t="s">
        <v>21425</v>
      </c>
      <c r="G494" s="1" t="s">
        <v>22232</v>
      </c>
      <c r="H494" s="1" t="s">
        <v>23029</v>
      </c>
      <c r="I494" s="1" t="s">
        <v>10388</v>
      </c>
      <c r="J494" s="1"/>
      <c r="K494" s="1" t="s">
        <v>23516</v>
      </c>
      <c r="L494" s="1" t="s">
        <v>492</v>
      </c>
      <c r="M494" s="1" t="s">
        <v>12014</v>
      </c>
      <c r="N494" s="1" t="s">
        <v>13194</v>
      </c>
      <c r="O494" s="1" t="s">
        <v>492</v>
      </c>
      <c r="P494" s="1" t="s">
        <v>23524</v>
      </c>
      <c r="Q494" s="1" t="s">
        <v>23524</v>
      </c>
      <c r="R494" s="1" t="s">
        <v>14071</v>
      </c>
      <c r="S494" s="1" t="s">
        <v>492</v>
      </c>
      <c r="T494" s="1"/>
      <c r="U494" s="1"/>
      <c r="V494" s="1" t="s">
        <v>14081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5545</v>
      </c>
      <c r="G495" s="1" t="s">
        <v>7160</v>
      </c>
      <c r="H495" s="1" t="s">
        <v>8762</v>
      </c>
      <c r="I495" s="1" t="s">
        <v>10389</v>
      </c>
      <c r="J495" s="1"/>
      <c r="K495" s="1" t="s">
        <v>23516</v>
      </c>
      <c r="L495" s="1" t="s">
        <v>493</v>
      </c>
      <c r="M495" s="1" t="s">
        <v>12015</v>
      </c>
      <c r="N495" s="1" t="s">
        <v>13194</v>
      </c>
      <c r="O495" s="1" t="s">
        <v>493</v>
      </c>
      <c r="P495" s="1" t="s">
        <v>23524</v>
      </c>
      <c r="Q495" s="1" t="s">
        <v>23524</v>
      </c>
      <c r="R495" s="1" t="s">
        <v>14071</v>
      </c>
      <c r="S495" s="1" t="s">
        <v>493</v>
      </c>
      <c r="T495" s="1"/>
      <c r="U495" s="1"/>
      <c r="V495" s="1" t="s">
        <v>14081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14486</v>
      </c>
      <c r="F496" s="1" t="s">
        <v>15579</v>
      </c>
      <c r="G496" s="1" t="s">
        <v>16637</v>
      </c>
      <c r="H496" s="1" t="s">
        <v>17684</v>
      </c>
      <c r="I496" s="1" t="s">
        <v>10390</v>
      </c>
      <c r="J496" s="1"/>
      <c r="K496" s="1" t="s">
        <v>23516</v>
      </c>
      <c r="L496" s="1" t="s">
        <v>494</v>
      </c>
      <c r="M496" s="1" t="s">
        <v>12016</v>
      </c>
      <c r="N496" s="1" t="s">
        <v>13194</v>
      </c>
      <c r="O496" s="1" t="s">
        <v>494</v>
      </c>
      <c r="P496" s="1" t="s">
        <v>23524</v>
      </c>
      <c r="Q496" s="1" t="s">
        <v>23524</v>
      </c>
      <c r="R496" s="1" t="s">
        <v>14071</v>
      </c>
      <c r="S496" s="1" t="s">
        <v>494</v>
      </c>
      <c r="T496" s="1"/>
      <c r="U496" s="1"/>
      <c r="V496" s="1" t="s">
        <v>14081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14487</v>
      </c>
      <c r="F497" s="1" t="s">
        <v>15580</v>
      </c>
      <c r="G497" s="1" t="s">
        <v>16638</v>
      </c>
      <c r="H497" s="1" t="s">
        <v>17685</v>
      </c>
      <c r="I497" s="1" t="s">
        <v>10391</v>
      </c>
      <c r="J497" s="1"/>
      <c r="K497" s="1" t="s">
        <v>23516</v>
      </c>
      <c r="L497" s="1" t="s">
        <v>495</v>
      </c>
      <c r="M497" s="1" t="s">
        <v>12017</v>
      </c>
      <c r="N497" s="1" t="s">
        <v>13194</v>
      </c>
      <c r="O497" s="1" t="s">
        <v>495</v>
      </c>
      <c r="P497" s="1" t="s">
        <v>23524</v>
      </c>
      <c r="Q497" s="1" t="s">
        <v>23524</v>
      </c>
      <c r="R497" s="1" t="s">
        <v>14071</v>
      </c>
      <c r="S497" s="1" t="s">
        <v>495</v>
      </c>
      <c r="T497" s="1"/>
      <c r="U497" s="1"/>
      <c r="V497" s="1" t="s">
        <v>14081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5548</v>
      </c>
      <c r="G498" s="1" t="s">
        <v>7163</v>
      </c>
      <c r="H498" s="1" t="s">
        <v>8765</v>
      </c>
      <c r="I498" s="1" t="s">
        <v>10392</v>
      </c>
      <c r="J498" s="1"/>
      <c r="K498" s="1" t="s">
        <v>23516</v>
      </c>
      <c r="L498" s="1" t="s">
        <v>496</v>
      </c>
      <c r="M498" s="1" t="s">
        <v>12018</v>
      </c>
      <c r="N498" s="1" t="s">
        <v>13194</v>
      </c>
      <c r="O498" s="1" t="s">
        <v>496</v>
      </c>
      <c r="P498" s="1" t="s">
        <v>23524</v>
      </c>
      <c r="Q498" s="1" t="s">
        <v>23524</v>
      </c>
      <c r="R498" s="1" t="s">
        <v>14071</v>
      </c>
      <c r="S498" s="1" t="s">
        <v>496</v>
      </c>
      <c r="T498" s="1"/>
      <c r="U498" s="1"/>
      <c r="V498" s="1" t="s">
        <v>14081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7164</v>
      </c>
      <c r="H499" s="1" t="s">
        <v>8766</v>
      </c>
      <c r="I499" s="1" t="s">
        <v>10393</v>
      </c>
      <c r="J499" s="1"/>
      <c r="K499" s="1" t="s">
        <v>23516</v>
      </c>
      <c r="L499" s="1" t="s">
        <v>497</v>
      </c>
      <c r="M499" s="1" t="s">
        <v>12019</v>
      </c>
      <c r="N499" s="1" t="s">
        <v>13194</v>
      </c>
      <c r="O499" s="1" t="s">
        <v>497</v>
      </c>
      <c r="P499" s="1" t="s">
        <v>23524</v>
      </c>
      <c r="Q499" s="1" t="s">
        <v>23524</v>
      </c>
      <c r="R499" s="1" t="s">
        <v>14071</v>
      </c>
      <c r="S499" s="1" t="s">
        <v>497</v>
      </c>
      <c r="T499" s="1"/>
      <c r="U499" s="1"/>
      <c r="V499" s="1" t="s">
        <v>14081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20604</v>
      </c>
      <c r="F500" s="1" t="s">
        <v>21426</v>
      </c>
      <c r="G500" s="1" t="s">
        <v>22233</v>
      </c>
      <c r="H500" s="1" t="s">
        <v>23030</v>
      </c>
      <c r="I500" s="1" t="s">
        <v>10394</v>
      </c>
      <c r="J500" s="1"/>
      <c r="K500" s="1" t="s">
        <v>23516</v>
      </c>
      <c r="L500" s="1" t="s">
        <v>498</v>
      </c>
      <c r="M500" s="1" t="s">
        <v>12020</v>
      </c>
      <c r="N500" s="1" t="s">
        <v>13194</v>
      </c>
      <c r="O500" s="1" t="s">
        <v>498</v>
      </c>
      <c r="P500" s="1" t="s">
        <v>23524</v>
      </c>
      <c r="Q500" s="1" t="s">
        <v>23524</v>
      </c>
      <c r="R500" s="1" t="s">
        <v>14071</v>
      </c>
      <c r="S500" s="1" t="s">
        <v>498</v>
      </c>
      <c r="T500" s="1"/>
      <c r="U500" s="1"/>
      <c r="V500" s="1" t="s">
        <v>14081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5551</v>
      </c>
      <c r="G501" s="1" t="s">
        <v>7166</v>
      </c>
      <c r="H501" s="1" t="s">
        <v>8768</v>
      </c>
      <c r="I501" s="1" t="s">
        <v>10395</v>
      </c>
      <c r="J501" s="1"/>
      <c r="K501" s="1" t="s">
        <v>23516</v>
      </c>
      <c r="L501" s="1" t="s">
        <v>499</v>
      </c>
      <c r="M501" s="1" t="s">
        <v>12021</v>
      </c>
      <c r="N501" s="1" t="s">
        <v>13194</v>
      </c>
      <c r="O501" s="1" t="s">
        <v>499</v>
      </c>
      <c r="P501" s="1" t="s">
        <v>23524</v>
      </c>
      <c r="Q501" s="1" t="s">
        <v>23524</v>
      </c>
      <c r="R501" s="1" t="s">
        <v>14071</v>
      </c>
      <c r="S501" s="1" t="s">
        <v>499</v>
      </c>
      <c r="T501" s="1"/>
      <c r="U501" s="1"/>
      <c r="V501" s="1" t="s">
        <v>14081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20605</v>
      </c>
      <c r="F502" s="1" t="s">
        <v>21427</v>
      </c>
      <c r="G502" s="1" t="s">
        <v>22234</v>
      </c>
      <c r="H502" s="1" t="s">
        <v>23031</v>
      </c>
      <c r="I502" s="1" t="s">
        <v>10396</v>
      </c>
      <c r="J502" s="1"/>
      <c r="K502" s="1" t="s">
        <v>23516</v>
      </c>
      <c r="L502" s="1" t="s">
        <v>500</v>
      </c>
      <c r="M502" s="1" t="s">
        <v>12022</v>
      </c>
      <c r="N502" s="1" t="s">
        <v>13194</v>
      </c>
      <c r="O502" s="1" t="s">
        <v>500</v>
      </c>
      <c r="P502" s="1" t="s">
        <v>23524</v>
      </c>
      <c r="Q502" s="1" t="s">
        <v>23524</v>
      </c>
      <c r="R502" s="1" t="s">
        <v>14071</v>
      </c>
      <c r="S502" s="1" t="s">
        <v>500</v>
      </c>
      <c r="T502" s="1"/>
      <c r="U502" s="1"/>
      <c r="V502" s="1" t="s">
        <v>14081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20606</v>
      </c>
      <c r="F503" s="1" t="s">
        <v>21428</v>
      </c>
      <c r="G503" s="1" t="s">
        <v>20606</v>
      </c>
      <c r="H503" s="1" t="s">
        <v>23032</v>
      </c>
      <c r="I503" s="1" t="s">
        <v>10397</v>
      </c>
      <c r="J503" s="1"/>
      <c r="K503" s="1" t="s">
        <v>23516</v>
      </c>
      <c r="L503" s="1" t="s">
        <v>501</v>
      </c>
      <c r="M503" s="1" t="s">
        <v>12023</v>
      </c>
      <c r="N503" s="1" t="s">
        <v>13194</v>
      </c>
      <c r="O503" s="1" t="s">
        <v>501</v>
      </c>
      <c r="P503" s="1" t="s">
        <v>23524</v>
      </c>
      <c r="Q503" s="1" t="s">
        <v>23524</v>
      </c>
      <c r="R503" s="1" t="s">
        <v>14071</v>
      </c>
      <c r="S503" s="1" t="s">
        <v>501</v>
      </c>
      <c r="T503" s="1"/>
      <c r="U503" s="1"/>
      <c r="V503" s="1" t="s">
        <v>14081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5554</v>
      </c>
      <c r="G504" s="1" t="s">
        <v>7168</v>
      </c>
      <c r="H504" s="1" t="s">
        <v>8771</v>
      </c>
      <c r="I504" s="1" t="s">
        <v>10398</v>
      </c>
      <c r="J504" s="1"/>
      <c r="K504" s="1" t="s">
        <v>23516</v>
      </c>
      <c r="L504" s="1" t="s">
        <v>502</v>
      </c>
      <c r="M504" s="1" t="s">
        <v>12024</v>
      </c>
      <c r="N504" s="1" t="s">
        <v>13194</v>
      </c>
      <c r="O504" s="1" t="s">
        <v>502</v>
      </c>
      <c r="P504" s="1" t="s">
        <v>23524</v>
      </c>
      <c r="Q504" s="1" t="s">
        <v>23524</v>
      </c>
      <c r="R504" s="1" t="s">
        <v>14071</v>
      </c>
      <c r="S504" s="1" t="s">
        <v>502</v>
      </c>
      <c r="T504" s="1"/>
      <c r="U504" s="1"/>
      <c r="V504" s="1" t="s">
        <v>14081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20607</v>
      </c>
      <c r="F505" s="1" t="s">
        <v>21429</v>
      </c>
      <c r="G505" s="1" t="s">
        <v>22235</v>
      </c>
      <c r="H505" s="1" t="s">
        <v>23033</v>
      </c>
      <c r="I505" s="1" t="s">
        <v>10399</v>
      </c>
      <c r="J505" s="1"/>
      <c r="K505" s="1" t="s">
        <v>23516</v>
      </c>
      <c r="L505" s="1" t="s">
        <v>503</v>
      </c>
      <c r="M505" s="1" t="s">
        <v>12025</v>
      </c>
      <c r="N505" s="1" t="s">
        <v>13194</v>
      </c>
      <c r="O505" s="1" t="s">
        <v>503</v>
      </c>
      <c r="P505" s="1" t="s">
        <v>23524</v>
      </c>
      <c r="Q505" s="1" t="s">
        <v>23524</v>
      </c>
      <c r="R505" s="1" t="s">
        <v>14071</v>
      </c>
      <c r="S505" s="1" t="s">
        <v>503</v>
      </c>
      <c r="T505" s="1"/>
      <c r="U505" s="1"/>
      <c r="V505" s="1" t="s">
        <v>14081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20608</v>
      </c>
      <c r="F506" s="1" t="s">
        <v>21430</v>
      </c>
      <c r="G506" s="1" t="s">
        <v>22236</v>
      </c>
      <c r="H506" s="1" t="s">
        <v>23034</v>
      </c>
      <c r="I506" s="1" t="s">
        <v>10400</v>
      </c>
      <c r="J506" s="1"/>
      <c r="K506" s="1" t="s">
        <v>23516</v>
      </c>
      <c r="L506" s="1" t="s">
        <v>504</v>
      </c>
      <c r="M506" s="1" t="s">
        <v>12026</v>
      </c>
      <c r="N506" s="1" t="s">
        <v>13194</v>
      </c>
      <c r="O506" s="1" t="s">
        <v>504</v>
      </c>
      <c r="P506" s="1" t="s">
        <v>23524</v>
      </c>
      <c r="Q506" s="1" t="s">
        <v>23524</v>
      </c>
      <c r="R506" s="1" t="s">
        <v>14071</v>
      </c>
      <c r="S506" s="1" t="s">
        <v>504</v>
      </c>
      <c r="T506" s="1"/>
      <c r="U506" s="1"/>
      <c r="V506" s="1" t="s">
        <v>14081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20609</v>
      </c>
      <c r="F507" s="1" t="s">
        <v>21431</v>
      </c>
      <c r="G507" s="1" t="s">
        <v>22237</v>
      </c>
      <c r="H507" s="1" t="s">
        <v>23035</v>
      </c>
      <c r="I507" s="1" t="s">
        <v>10401</v>
      </c>
      <c r="J507" s="1"/>
      <c r="K507" s="1" t="s">
        <v>23516</v>
      </c>
      <c r="L507" s="1" t="s">
        <v>505</v>
      </c>
      <c r="M507" s="1" t="s">
        <v>12027</v>
      </c>
      <c r="N507" s="1" t="s">
        <v>13194</v>
      </c>
      <c r="O507" s="1" t="s">
        <v>505</v>
      </c>
      <c r="P507" s="1" t="s">
        <v>23524</v>
      </c>
      <c r="Q507" s="1" t="s">
        <v>23524</v>
      </c>
      <c r="R507" s="1" t="s">
        <v>14071</v>
      </c>
      <c r="S507" s="1" t="s">
        <v>505</v>
      </c>
      <c r="T507" s="1"/>
      <c r="U507" s="1"/>
      <c r="V507" s="1" t="s">
        <v>14081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5558</v>
      </c>
      <c r="G508" s="1" t="s">
        <v>7172</v>
      </c>
      <c r="H508" s="1" t="s">
        <v>8775</v>
      </c>
      <c r="I508" s="1" t="s">
        <v>10402</v>
      </c>
      <c r="J508" s="1"/>
      <c r="K508" s="1" t="s">
        <v>23516</v>
      </c>
      <c r="L508" s="1" t="s">
        <v>506</v>
      </c>
      <c r="M508" s="1" t="s">
        <v>12028</v>
      </c>
      <c r="N508" s="1" t="s">
        <v>13194</v>
      </c>
      <c r="O508" s="1" t="s">
        <v>506</v>
      </c>
      <c r="P508" s="1" t="s">
        <v>23524</v>
      </c>
      <c r="Q508" s="1" t="s">
        <v>23524</v>
      </c>
      <c r="R508" s="1" t="s">
        <v>14071</v>
      </c>
      <c r="S508" s="1" t="s">
        <v>506</v>
      </c>
      <c r="T508" s="1"/>
      <c r="U508" s="1"/>
      <c r="V508" s="1" t="s">
        <v>14081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5559</v>
      </c>
      <c r="G509" s="1" t="s">
        <v>7173</v>
      </c>
      <c r="H509" s="1" t="s">
        <v>8776</v>
      </c>
      <c r="I509" s="1" t="s">
        <v>10403</v>
      </c>
      <c r="J509" s="1"/>
      <c r="K509" s="1" t="s">
        <v>23516</v>
      </c>
      <c r="L509" s="1" t="s">
        <v>507</v>
      </c>
      <c r="M509" s="1" t="s">
        <v>12029</v>
      </c>
      <c r="N509" s="1" t="s">
        <v>13194</v>
      </c>
      <c r="O509" s="1" t="s">
        <v>507</v>
      </c>
      <c r="P509" s="1" t="s">
        <v>23524</v>
      </c>
      <c r="Q509" s="1" t="s">
        <v>23524</v>
      </c>
      <c r="R509" s="1" t="s">
        <v>14071</v>
      </c>
      <c r="S509" s="1" t="s">
        <v>507</v>
      </c>
      <c r="T509" s="1"/>
      <c r="U509" s="1"/>
      <c r="V509" s="1" t="s">
        <v>14081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20610</v>
      </c>
      <c r="F510" s="1" t="s">
        <v>21432</v>
      </c>
      <c r="G510" s="1" t="s">
        <v>22238</v>
      </c>
      <c r="H510" s="1" t="s">
        <v>23036</v>
      </c>
      <c r="I510" s="1" t="s">
        <v>10404</v>
      </c>
      <c r="J510" s="1"/>
      <c r="K510" s="1" t="s">
        <v>23516</v>
      </c>
      <c r="L510" s="1" t="s">
        <v>508</v>
      </c>
      <c r="M510" s="1" t="s">
        <v>12030</v>
      </c>
      <c r="N510" s="1" t="s">
        <v>13194</v>
      </c>
      <c r="O510" s="1" t="s">
        <v>508</v>
      </c>
      <c r="P510" s="1" t="s">
        <v>23524</v>
      </c>
      <c r="Q510" s="1" t="s">
        <v>23524</v>
      </c>
      <c r="R510" s="1" t="s">
        <v>14071</v>
      </c>
      <c r="S510" s="1" t="s">
        <v>508</v>
      </c>
      <c r="T510" s="1"/>
      <c r="U510" s="1"/>
      <c r="V510" s="1" t="s">
        <v>14081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7175</v>
      </c>
      <c r="H511" s="1" t="s">
        <v>8778</v>
      </c>
      <c r="I511" s="1" t="s">
        <v>10405</v>
      </c>
      <c r="J511" s="1"/>
      <c r="K511" s="1" t="s">
        <v>23516</v>
      </c>
      <c r="L511" s="1" t="s">
        <v>509</v>
      </c>
      <c r="M511" s="1" t="s">
        <v>12031</v>
      </c>
      <c r="N511" s="1" t="s">
        <v>13194</v>
      </c>
      <c r="O511" s="1" t="s">
        <v>509</v>
      </c>
      <c r="P511" s="1" t="s">
        <v>23524</v>
      </c>
      <c r="Q511" s="1" t="s">
        <v>23524</v>
      </c>
      <c r="R511" s="1" t="s">
        <v>14071</v>
      </c>
      <c r="S511" s="1" t="s">
        <v>509</v>
      </c>
      <c r="T511" s="1"/>
      <c r="U511" s="1"/>
      <c r="V511" s="1" t="s">
        <v>14081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20611</v>
      </c>
      <c r="F512" s="1" t="s">
        <v>21433</v>
      </c>
      <c r="G512" s="1" t="s">
        <v>22239</v>
      </c>
      <c r="H512" s="1" t="s">
        <v>23037</v>
      </c>
      <c r="I512" s="1" t="s">
        <v>10406</v>
      </c>
      <c r="J512" s="1"/>
      <c r="K512" s="1" t="s">
        <v>23516</v>
      </c>
      <c r="L512" s="1" t="s">
        <v>510</v>
      </c>
      <c r="M512" s="1" t="s">
        <v>12032</v>
      </c>
      <c r="N512" s="1" t="s">
        <v>13194</v>
      </c>
      <c r="O512" s="1" t="s">
        <v>510</v>
      </c>
      <c r="P512" s="1" t="s">
        <v>23524</v>
      </c>
      <c r="Q512" s="1" t="s">
        <v>23524</v>
      </c>
      <c r="R512" s="1" t="s">
        <v>14071</v>
      </c>
      <c r="S512" s="1" t="s">
        <v>510</v>
      </c>
      <c r="T512" s="1"/>
      <c r="U512" s="1"/>
      <c r="V512" s="1" t="s">
        <v>14081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20612</v>
      </c>
      <c r="F513" s="1" t="s">
        <v>21434</v>
      </c>
      <c r="G513" s="1" t="s">
        <v>22240</v>
      </c>
      <c r="H513" s="1" t="s">
        <v>21434</v>
      </c>
      <c r="I513" s="1" t="s">
        <v>10407</v>
      </c>
      <c r="J513" s="1"/>
      <c r="K513" s="1" t="s">
        <v>23516</v>
      </c>
      <c r="L513" s="1" t="s">
        <v>511</v>
      </c>
      <c r="M513" s="1" t="s">
        <v>12033</v>
      </c>
      <c r="N513" s="1" t="s">
        <v>13194</v>
      </c>
      <c r="O513" s="1" t="s">
        <v>511</v>
      </c>
      <c r="P513" s="1" t="s">
        <v>23524</v>
      </c>
      <c r="Q513" s="1" t="s">
        <v>23524</v>
      </c>
      <c r="R513" s="1" t="s">
        <v>14071</v>
      </c>
      <c r="S513" s="1" t="s">
        <v>511</v>
      </c>
      <c r="T513" s="1"/>
      <c r="U513" s="1"/>
      <c r="V513" s="1" t="s">
        <v>14081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5564</v>
      </c>
      <c r="G514" s="1" t="s">
        <v>7178</v>
      </c>
      <c r="H514" s="1" t="s">
        <v>8781</v>
      </c>
      <c r="I514" s="1" t="s">
        <v>10408</v>
      </c>
      <c r="J514" s="1"/>
      <c r="K514" s="1" t="s">
        <v>23516</v>
      </c>
      <c r="L514" s="1" t="s">
        <v>512</v>
      </c>
      <c r="M514" s="1" t="s">
        <v>12034</v>
      </c>
      <c r="N514" s="1" t="s">
        <v>13194</v>
      </c>
      <c r="O514" s="1" t="s">
        <v>512</v>
      </c>
      <c r="P514" s="1" t="s">
        <v>23524</v>
      </c>
      <c r="Q514" s="1" t="s">
        <v>23524</v>
      </c>
      <c r="R514" s="1" t="s">
        <v>14071</v>
      </c>
      <c r="S514" s="1" t="s">
        <v>512</v>
      </c>
      <c r="T514" s="1"/>
      <c r="U514" s="1"/>
      <c r="V514" s="1" t="s">
        <v>14081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20613</v>
      </c>
      <c r="F515" s="1" t="s">
        <v>21435</v>
      </c>
      <c r="G515" s="1" t="s">
        <v>22241</v>
      </c>
      <c r="H515" s="1" t="s">
        <v>23038</v>
      </c>
      <c r="I515" s="1" t="s">
        <v>10409</v>
      </c>
      <c r="J515" s="1"/>
      <c r="K515" s="1" t="s">
        <v>23516</v>
      </c>
      <c r="L515" s="1" t="s">
        <v>513</v>
      </c>
      <c r="M515" s="1" t="s">
        <v>12035</v>
      </c>
      <c r="N515" s="1" t="s">
        <v>13194</v>
      </c>
      <c r="O515" s="1" t="s">
        <v>513</v>
      </c>
      <c r="P515" s="1" t="s">
        <v>23524</v>
      </c>
      <c r="Q515" s="1" t="s">
        <v>23524</v>
      </c>
      <c r="R515" s="1" t="s">
        <v>14071</v>
      </c>
      <c r="S515" s="1" t="s">
        <v>513</v>
      </c>
      <c r="T515" s="1"/>
      <c r="U515" s="1"/>
      <c r="V515" s="1" t="s">
        <v>14081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20614</v>
      </c>
      <c r="F516" s="1" t="s">
        <v>21436</v>
      </c>
      <c r="G516" s="1" t="s">
        <v>22242</v>
      </c>
      <c r="H516" s="1" t="s">
        <v>23039</v>
      </c>
      <c r="I516" s="1" t="s">
        <v>10410</v>
      </c>
      <c r="J516" s="1"/>
      <c r="K516" s="1" t="s">
        <v>23516</v>
      </c>
      <c r="L516" s="1" t="s">
        <v>514</v>
      </c>
      <c r="M516" s="1" t="s">
        <v>12036</v>
      </c>
      <c r="N516" s="1" t="s">
        <v>13194</v>
      </c>
      <c r="O516" s="1" t="s">
        <v>514</v>
      </c>
      <c r="P516" s="1" t="s">
        <v>23524</v>
      </c>
      <c r="Q516" s="1" t="s">
        <v>23524</v>
      </c>
      <c r="R516" s="1" t="s">
        <v>14071</v>
      </c>
      <c r="S516" s="1" t="s">
        <v>514</v>
      </c>
      <c r="T516" s="1"/>
      <c r="U516" s="1"/>
      <c r="V516" s="1" t="s">
        <v>14081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20615</v>
      </c>
      <c r="F517" s="1" t="s">
        <v>21437</v>
      </c>
      <c r="G517" s="1" t="s">
        <v>22243</v>
      </c>
      <c r="H517" s="1" t="s">
        <v>23040</v>
      </c>
      <c r="I517" s="1" t="s">
        <v>10411</v>
      </c>
      <c r="J517" s="1"/>
      <c r="K517" s="1" t="s">
        <v>23516</v>
      </c>
      <c r="L517" s="1" t="s">
        <v>515</v>
      </c>
      <c r="M517" s="1" t="s">
        <v>12037</v>
      </c>
      <c r="N517" s="1" t="s">
        <v>13194</v>
      </c>
      <c r="O517" s="1" t="s">
        <v>515</v>
      </c>
      <c r="P517" s="1" t="s">
        <v>23524</v>
      </c>
      <c r="Q517" s="1" t="s">
        <v>23524</v>
      </c>
      <c r="R517" s="1" t="s">
        <v>14071</v>
      </c>
      <c r="S517" s="1" t="s">
        <v>515</v>
      </c>
      <c r="T517" s="1"/>
      <c r="U517" s="1"/>
      <c r="V517" s="1" t="s">
        <v>14081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5568</v>
      </c>
      <c r="G518" s="1" t="s">
        <v>7182</v>
      </c>
      <c r="H518" s="1" t="s">
        <v>8785</v>
      </c>
      <c r="I518" s="1" t="s">
        <v>10412</v>
      </c>
      <c r="J518" s="1"/>
      <c r="K518" s="1" t="s">
        <v>23516</v>
      </c>
      <c r="L518" s="1" t="s">
        <v>516</v>
      </c>
      <c r="M518" s="1" t="s">
        <v>12038</v>
      </c>
      <c r="N518" s="1" t="s">
        <v>13194</v>
      </c>
      <c r="O518" s="1" t="s">
        <v>516</v>
      </c>
      <c r="P518" s="1" t="s">
        <v>23524</v>
      </c>
      <c r="Q518" s="1" t="s">
        <v>23524</v>
      </c>
      <c r="R518" s="1" t="s">
        <v>14071</v>
      </c>
      <c r="S518" s="1" t="s">
        <v>516</v>
      </c>
      <c r="T518" s="1"/>
      <c r="U518" s="1"/>
      <c r="V518" s="1" t="s">
        <v>14081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20616</v>
      </c>
      <c r="F519" s="1" t="s">
        <v>21438</v>
      </c>
      <c r="G519" s="1" t="s">
        <v>22244</v>
      </c>
      <c r="H519" s="1" t="s">
        <v>23041</v>
      </c>
      <c r="I519" s="1" t="s">
        <v>10413</v>
      </c>
      <c r="J519" s="1"/>
      <c r="K519" s="1" t="s">
        <v>23516</v>
      </c>
      <c r="L519" s="1" t="s">
        <v>517</v>
      </c>
      <c r="M519" s="1" t="s">
        <v>12039</v>
      </c>
      <c r="N519" s="1" t="s">
        <v>13194</v>
      </c>
      <c r="O519" s="1" t="s">
        <v>517</v>
      </c>
      <c r="P519" s="1" t="s">
        <v>23524</v>
      </c>
      <c r="Q519" s="1" t="s">
        <v>23524</v>
      </c>
      <c r="R519" s="1" t="s">
        <v>14071</v>
      </c>
      <c r="S519" s="1" t="s">
        <v>517</v>
      </c>
      <c r="T519" s="1"/>
      <c r="U519" s="1"/>
      <c r="V519" s="1" t="s">
        <v>14081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5570</v>
      </c>
      <c r="G520" s="1" t="s">
        <v>7184</v>
      </c>
      <c r="H520" s="1" t="s">
        <v>8787</v>
      </c>
      <c r="I520" s="1" t="s">
        <v>10414</v>
      </c>
      <c r="J520" s="1"/>
      <c r="K520" s="1" t="s">
        <v>23516</v>
      </c>
      <c r="L520" s="1" t="s">
        <v>518</v>
      </c>
      <c r="M520" s="1" t="s">
        <v>12040</v>
      </c>
      <c r="N520" s="1" t="s">
        <v>13194</v>
      </c>
      <c r="O520" s="1" t="s">
        <v>518</v>
      </c>
      <c r="P520" s="1" t="s">
        <v>23524</v>
      </c>
      <c r="Q520" s="1" t="s">
        <v>23524</v>
      </c>
      <c r="R520" s="1" t="s">
        <v>14071</v>
      </c>
      <c r="S520" s="1" t="s">
        <v>518</v>
      </c>
      <c r="T520" s="1"/>
      <c r="U520" s="1"/>
      <c r="V520" s="1" t="s">
        <v>14081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14500</v>
      </c>
      <c r="F521" s="1" t="s">
        <v>15593</v>
      </c>
      <c r="G521" s="1" t="s">
        <v>16651</v>
      </c>
      <c r="H521" s="1" t="s">
        <v>17697</v>
      </c>
      <c r="I521" s="1" t="s">
        <v>10415</v>
      </c>
      <c r="J521" s="1"/>
      <c r="K521" s="1" t="s">
        <v>23516</v>
      </c>
      <c r="L521" s="1" t="s">
        <v>519</v>
      </c>
      <c r="M521" s="1" t="s">
        <v>12041</v>
      </c>
      <c r="N521" s="1" t="s">
        <v>13194</v>
      </c>
      <c r="O521" s="1" t="s">
        <v>519</v>
      </c>
      <c r="P521" s="1" t="s">
        <v>23524</v>
      </c>
      <c r="Q521" s="1" t="s">
        <v>23524</v>
      </c>
      <c r="R521" s="1" t="s">
        <v>14071</v>
      </c>
      <c r="S521" s="1" t="s">
        <v>519</v>
      </c>
      <c r="T521" s="1"/>
      <c r="U521" s="1"/>
      <c r="V521" s="1" t="s">
        <v>14081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5572</v>
      </c>
      <c r="G522" s="1" t="s">
        <v>7186</v>
      </c>
      <c r="H522" s="1" t="s">
        <v>8789</v>
      </c>
      <c r="I522" s="1" t="s">
        <v>10416</v>
      </c>
      <c r="J522" s="1"/>
      <c r="K522" s="1" t="s">
        <v>23516</v>
      </c>
      <c r="L522" s="1" t="s">
        <v>520</v>
      </c>
      <c r="M522" s="1" t="s">
        <v>12042</v>
      </c>
      <c r="N522" s="1" t="s">
        <v>13194</v>
      </c>
      <c r="O522" s="1" t="s">
        <v>520</v>
      </c>
      <c r="P522" s="1" t="s">
        <v>23524</v>
      </c>
      <c r="Q522" s="1" t="s">
        <v>23524</v>
      </c>
      <c r="R522" s="1" t="s">
        <v>14071</v>
      </c>
      <c r="S522" s="1" t="s">
        <v>520</v>
      </c>
      <c r="T522" s="1"/>
      <c r="U522" s="1"/>
      <c r="V522" s="1" t="s">
        <v>14081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5573</v>
      </c>
      <c r="G523" s="1" t="s">
        <v>7187</v>
      </c>
      <c r="H523" s="1" t="s">
        <v>8790</v>
      </c>
      <c r="I523" s="1" t="s">
        <v>10417</v>
      </c>
      <c r="J523" s="1"/>
      <c r="K523" s="1" t="s">
        <v>23516</v>
      </c>
      <c r="L523" s="1" t="s">
        <v>521</v>
      </c>
      <c r="M523" s="1" t="s">
        <v>12043</v>
      </c>
      <c r="N523" s="1" t="s">
        <v>13194</v>
      </c>
      <c r="O523" s="1" t="s">
        <v>521</v>
      </c>
      <c r="P523" s="1" t="s">
        <v>23524</v>
      </c>
      <c r="Q523" s="1" t="s">
        <v>23524</v>
      </c>
      <c r="R523" s="1" t="s">
        <v>14071</v>
      </c>
      <c r="S523" s="1" t="s">
        <v>521</v>
      </c>
      <c r="T523" s="1"/>
      <c r="U523" s="1"/>
      <c r="V523" s="1" t="s">
        <v>14081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20617</v>
      </c>
      <c r="F524" s="1" t="s">
        <v>21439</v>
      </c>
      <c r="G524" s="1" t="s">
        <v>22245</v>
      </c>
      <c r="H524" s="1" t="s">
        <v>23042</v>
      </c>
      <c r="I524" s="1" t="s">
        <v>10418</v>
      </c>
      <c r="J524" s="1"/>
      <c r="K524" s="1" t="s">
        <v>23516</v>
      </c>
      <c r="L524" s="1" t="s">
        <v>522</v>
      </c>
      <c r="M524" s="1" t="s">
        <v>12044</v>
      </c>
      <c r="N524" s="1" t="s">
        <v>13194</v>
      </c>
      <c r="O524" s="1" t="s">
        <v>522</v>
      </c>
      <c r="P524" s="1" t="s">
        <v>23524</v>
      </c>
      <c r="Q524" s="1" t="s">
        <v>23524</v>
      </c>
      <c r="R524" s="1" t="s">
        <v>14071</v>
      </c>
      <c r="S524" s="1" t="s">
        <v>522</v>
      </c>
      <c r="T524" s="1"/>
      <c r="U524" s="1"/>
      <c r="V524" s="1" t="s">
        <v>14081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20618</v>
      </c>
      <c r="F525" s="1" t="s">
        <v>21440</v>
      </c>
      <c r="G525" s="1" t="s">
        <v>22246</v>
      </c>
      <c r="H525" s="1" t="s">
        <v>23043</v>
      </c>
      <c r="I525" s="1" t="s">
        <v>10419</v>
      </c>
      <c r="J525" s="1"/>
      <c r="K525" s="1" t="s">
        <v>23516</v>
      </c>
      <c r="L525" s="1" t="s">
        <v>523</v>
      </c>
      <c r="M525" s="1" t="s">
        <v>12045</v>
      </c>
      <c r="N525" s="1" t="s">
        <v>13194</v>
      </c>
      <c r="O525" s="1" t="s">
        <v>523</v>
      </c>
      <c r="P525" s="1" t="s">
        <v>23524</v>
      </c>
      <c r="Q525" s="1" t="s">
        <v>23524</v>
      </c>
      <c r="R525" s="1" t="s">
        <v>14071</v>
      </c>
      <c r="S525" s="1" t="s">
        <v>523</v>
      </c>
      <c r="T525" s="1"/>
      <c r="U525" s="1"/>
      <c r="V525" s="1" t="s">
        <v>14081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20619</v>
      </c>
      <c r="F526" s="1" t="s">
        <v>21441</v>
      </c>
      <c r="G526" s="1" t="s">
        <v>22247</v>
      </c>
      <c r="H526" s="1" t="s">
        <v>23044</v>
      </c>
      <c r="I526" s="1" t="s">
        <v>10420</v>
      </c>
      <c r="J526" s="1"/>
      <c r="K526" s="1" t="s">
        <v>23516</v>
      </c>
      <c r="L526" s="1" t="s">
        <v>524</v>
      </c>
      <c r="M526" s="1" t="s">
        <v>12046</v>
      </c>
      <c r="N526" s="1" t="s">
        <v>13194</v>
      </c>
      <c r="O526" s="1" t="s">
        <v>524</v>
      </c>
      <c r="P526" s="1" t="s">
        <v>23524</v>
      </c>
      <c r="Q526" s="1" t="s">
        <v>23524</v>
      </c>
      <c r="R526" s="1" t="s">
        <v>14071</v>
      </c>
      <c r="S526" s="1" t="s">
        <v>524</v>
      </c>
      <c r="T526" s="1"/>
      <c r="U526" s="1"/>
      <c r="V526" s="1" t="s">
        <v>14081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20620</v>
      </c>
      <c r="F527" s="1" t="s">
        <v>21442</v>
      </c>
      <c r="G527" s="1" t="s">
        <v>22248</v>
      </c>
      <c r="H527" s="1" t="s">
        <v>23045</v>
      </c>
      <c r="I527" s="1" t="s">
        <v>10421</v>
      </c>
      <c r="J527" s="1"/>
      <c r="K527" s="1" t="s">
        <v>23516</v>
      </c>
      <c r="L527" s="1" t="s">
        <v>525</v>
      </c>
      <c r="M527" s="1" t="s">
        <v>12047</v>
      </c>
      <c r="N527" s="1" t="s">
        <v>13194</v>
      </c>
      <c r="O527" s="1" t="s">
        <v>525</v>
      </c>
      <c r="P527" s="1" t="s">
        <v>23524</v>
      </c>
      <c r="Q527" s="1" t="s">
        <v>23524</v>
      </c>
      <c r="R527" s="1" t="s">
        <v>14071</v>
      </c>
      <c r="S527" s="1" t="s">
        <v>525</v>
      </c>
      <c r="T527" s="1"/>
      <c r="U527" s="1"/>
      <c r="V527" s="1" t="s">
        <v>14081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7192</v>
      </c>
      <c r="H528" s="1" t="s">
        <v>8795</v>
      </c>
      <c r="I528" s="1" t="s">
        <v>10422</v>
      </c>
      <c r="J528" s="1"/>
      <c r="K528" s="1" t="s">
        <v>23516</v>
      </c>
      <c r="L528" s="1" t="s">
        <v>526</v>
      </c>
      <c r="M528" s="1" t="s">
        <v>12048</v>
      </c>
      <c r="N528" s="1" t="s">
        <v>13194</v>
      </c>
      <c r="O528" s="1" t="s">
        <v>526</v>
      </c>
      <c r="P528" s="1" t="s">
        <v>23524</v>
      </c>
      <c r="Q528" s="1" t="s">
        <v>23524</v>
      </c>
      <c r="R528" s="1" t="s">
        <v>14071</v>
      </c>
      <c r="S528" s="1" t="s">
        <v>526</v>
      </c>
      <c r="T528" s="1"/>
      <c r="U528" s="1"/>
      <c r="V528" s="1" t="s">
        <v>14081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5579</v>
      </c>
      <c r="G529" s="1" t="s">
        <v>7193</v>
      </c>
      <c r="H529" s="1" t="s">
        <v>8796</v>
      </c>
      <c r="I529" s="1" t="s">
        <v>10423</v>
      </c>
      <c r="J529" s="1"/>
      <c r="K529" s="1" t="s">
        <v>23516</v>
      </c>
      <c r="L529" s="1" t="s">
        <v>527</v>
      </c>
      <c r="M529" s="1" t="s">
        <v>12049</v>
      </c>
      <c r="N529" s="1" t="s">
        <v>13194</v>
      </c>
      <c r="O529" s="1" t="s">
        <v>527</v>
      </c>
      <c r="P529" s="1" t="s">
        <v>23524</v>
      </c>
      <c r="Q529" s="1" t="s">
        <v>23524</v>
      </c>
      <c r="R529" s="1" t="s">
        <v>14071</v>
      </c>
      <c r="S529" s="1" t="s">
        <v>527</v>
      </c>
      <c r="T529" s="1"/>
      <c r="U529" s="1"/>
      <c r="V529" s="1" t="s">
        <v>14081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5580</v>
      </c>
      <c r="G530" s="1" t="s">
        <v>7194</v>
      </c>
      <c r="H530" s="1" t="s">
        <v>8797</v>
      </c>
      <c r="I530" s="1" t="s">
        <v>10424</v>
      </c>
      <c r="J530" s="1"/>
      <c r="K530" s="1" t="s">
        <v>23516</v>
      </c>
      <c r="L530" s="1" t="s">
        <v>528</v>
      </c>
      <c r="M530" s="1" t="s">
        <v>12050</v>
      </c>
      <c r="N530" s="1" t="s">
        <v>13194</v>
      </c>
      <c r="O530" s="1" t="s">
        <v>528</v>
      </c>
      <c r="P530" s="1" t="s">
        <v>23524</v>
      </c>
      <c r="Q530" s="1" t="s">
        <v>23524</v>
      </c>
      <c r="R530" s="1" t="s">
        <v>14071</v>
      </c>
      <c r="S530" s="1" t="s">
        <v>528</v>
      </c>
      <c r="T530" s="1"/>
      <c r="U530" s="1"/>
      <c r="V530" s="1" t="s">
        <v>14081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20621</v>
      </c>
      <c r="F531" s="1" t="s">
        <v>21443</v>
      </c>
      <c r="G531" s="1" t="s">
        <v>22249</v>
      </c>
      <c r="H531" s="1" t="s">
        <v>23046</v>
      </c>
      <c r="I531" s="1" t="s">
        <v>10425</v>
      </c>
      <c r="J531" s="1"/>
      <c r="K531" s="1" t="s">
        <v>23516</v>
      </c>
      <c r="L531" s="1" t="s">
        <v>529</v>
      </c>
      <c r="M531" s="1" t="s">
        <v>12051</v>
      </c>
      <c r="N531" s="1" t="s">
        <v>13194</v>
      </c>
      <c r="O531" s="1" t="s">
        <v>529</v>
      </c>
      <c r="P531" s="1" t="s">
        <v>23524</v>
      </c>
      <c r="Q531" s="1" t="s">
        <v>23524</v>
      </c>
      <c r="R531" s="1" t="s">
        <v>14071</v>
      </c>
      <c r="S531" s="1" t="s">
        <v>529</v>
      </c>
      <c r="T531" s="1"/>
      <c r="U531" s="1"/>
      <c r="V531" s="1" t="s">
        <v>14081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20622</v>
      </c>
      <c r="F532" s="1" t="s">
        <v>20622</v>
      </c>
      <c r="G532" s="1" t="s">
        <v>22250</v>
      </c>
      <c r="H532" s="1" t="s">
        <v>23047</v>
      </c>
      <c r="I532" s="1" t="s">
        <v>10426</v>
      </c>
      <c r="J532" s="1"/>
      <c r="K532" s="1" t="s">
        <v>23516</v>
      </c>
      <c r="L532" s="1" t="s">
        <v>530</v>
      </c>
      <c r="M532" s="1" t="s">
        <v>12052</v>
      </c>
      <c r="N532" s="1" t="s">
        <v>13194</v>
      </c>
      <c r="O532" s="1" t="s">
        <v>530</v>
      </c>
      <c r="P532" s="1" t="s">
        <v>23524</v>
      </c>
      <c r="Q532" s="1" t="s">
        <v>23524</v>
      </c>
      <c r="R532" s="1" t="s">
        <v>14071</v>
      </c>
      <c r="S532" s="1" t="s">
        <v>530</v>
      </c>
      <c r="T532" s="1"/>
      <c r="U532" s="1"/>
      <c r="V532" s="1" t="s">
        <v>14081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5582</v>
      </c>
      <c r="G533" s="1" t="s">
        <v>7197</v>
      </c>
      <c r="H533" s="1" t="s">
        <v>8800</v>
      </c>
      <c r="I533" s="1" t="s">
        <v>10427</v>
      </c>
      <c r="J533" s="1"/>
      <c r="K533" s="1" t="s">
        <v>23516</v>
      </c>
      <c r="L533" s="1" t="s">
        <v>531</v>
      </c>
      <c r="M533" s="1" t="s">
        <v>12053</v>
      </c>
      <c r="N533" s="1" t="s">
        <v>13194</v>
      </c>
      <c r="O533" s="1" t="s">
        <v>531</v>
      </c>
      <c r="P533" s="1" t="s">
        <v>23524</v>
      </c>
      <c r="Q533" s="1" t="s">
        <v>23524</v>
      </c>
      <c r="R533" s="1" t="s">
        <v>14071</v>
      </c>
      <c r="S533" s="1" t="s">
        <v>531</v>
      </c>
      <c r="T533" s="1"/>
      <c r="U533" s="1"/>
      <c r="V533" s="1" t="s">
        <v>14081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14511</v>
      </c>
      <c r="F534" s="1" t="s">
        <v>15604</v>
      </c>
      <c r="G534" s="1" t="s">
        <v>16662</v>
      </c>
      <c r="H534" s="1" t="s">
        <v>17708</v>
      </c>
      <c r="I534" s="1" t="s">
        <v>10428</v>
      </c>
      <c r="J534" s="1"/>
      <c r="K534" s="1" t="s">
        <v>23516</v>
      </c>
      <c r="L534" s="1" t="s">
        <v>532</v>
      </c>
      <c r="M534" s="1" t="s">
        <v>12054</v>
      </c>
      <c r="N534" s="1" t="s">
        <v>13194</v>
      </c>
      <c r="O534" s="1" t="s">
        <v>532</v>
      </c>
      <c r="P534" s="1" t="s">
        <v>23524</v>
      </c>
      <c r="Q534" s="1" t="s">
        <v>23524</v>
      </c>
      <c r="R534" s="1" t="s">
        <v>14071</v>
      </c>
      <c r="S534" s="1" t="s">
        <v>532</v>
      </c>
      <c r="T534" s="1"/>
      <c r="U534" s="1"/>
      <c r="V534" s="1" t="s">
        <v>14081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20623</v>
      </c>
      <c r="F535" s="1" t="s">
        <v>21444</v>
      </c>
      <c r="G535" s="1" t="s">
        <v>22251</v>
      </c>
      <c r="H535" s="1" t="s">
        <v>23048</v>
      </c>
      <c r="I535" s="1" t="s">
        <v>10429</v>
      </c>
      <c r="J535" s="1"/>
      <c r="K535" s="1" t="s">
        <v>23516</v>
      </c>
      <c r="L535" s="1" t="s">
        <v>533</v>
      </c>
      <c r="M535" s="1" t="s">
        <v>12055</v>
      </c>
      <c r="N535" s="1" t="s">
        <v>13194</v>
      </c>
      <c r="O535" s="1" t="s">
        <v>533</v>
      </c>
      <c r="P535" s="1" t="s">
        <v>23524</v>
      </c>
      <c r="Q535" s="1" t="s">
        <v>23524</v>
      </c>
      <c r="R535" s="1" t="s">
        <v>14071</v>
      </c>
      <c r="S535" s="1" t="s">
        <v>533</v>
      </c>
      <c r="T535" s="1"/>
      <c r="U535" s="1"/>
      <c r="V535" s="1" t="s">
        <v>14081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5585</v>
      </c>
      <c r="G536" s="1" t="s">
        <v>7200</v>
      </c>
      <c r="H536" s="1" t="s">
        <v>8803</v>
      </c>
      <c r="I536" s="1" t="s">
        <v>10430</v>
      </c>
      <c r="J536" s="1"/>
      <c r="K536" s="1" t="s">
        <v>23516</v>
      </c>
      <c r="L536" s="1" t="s">
        <v>534</v>
      </c>
      <c r="M536" s="1" t="s">
        <v>12056</v>
      </c>
      <c r="N536" s="1" t="s">
        <v>13194</v>
      </c>
      <c r="O536" s="1" t="s">
        <v>534</v>
      </c>
      <c r="P536" s="1" t="s">
        <v>23524</v>
      </c>
      <c r="Q536" s="1" t="s">
        <v>23524</v>
      </c>
      <c r="R536" s="1" t="s">
        <v>14071</v>
      </c>
      <c r="S536" s="1" t="s">
        <v>534</v>
      </c>
      <c r="T536" s="1"/>
      <c r="U536" s="1"/>
      <c r="V536" s="1" t="s">
        <v>14081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20624</v>
      </c>
      <c r="F537" s="1" t="s">
        <v>21445</v>
      </c>
      <c r="G537" s="1" t="s">
        <v>22252</v>
      </c>
      <c r="H537" s="1" t="s">
        <v>23049</v>
      </c>
      <c r="I537" s="1" t="s">
        <v>10431</v>
      </c>
      <c r="J537" s="1"/>
      <c r="K537" s="1" t="s">
        <v>23516</v>
      </c>
      <c r="L537" s="1" t="s">
        <v>535</v>
      </c>
      <c r="M537" s="1" t="s">
        <v>12057</v>
      </c>
      <c r="N537" s="1" t="s">
        <v>13194</v>
      </c>
      <c r="O537" s="1" t="s">
        <v>535</v>
      </c>
      <c r="P537" s="1" t="s">
        <v>23524</v>
      </c>
      <c r="Q537" s="1" t="s">
        <v>23524</v>
      </c>
      <c r="R537" s="1" t="s">
        <v>14071</v>
      </c>
      <c r="S537" s="1" t="s">
        <v>535</v>
      </c>
      <c r="T537" s="1"/>
      <c r="U537" s="1"/>
      <c r="V537" s="1" t="s">
        <v>14081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20625</v>
      </c>
      <c r="F538" s="1" t="s">
        <v>21446</v>
      </c>
      <c r="G538" s="1" t="s">
        <v>22253</v>
      </c>
      <c r="H538" s="1" t="s">
        <v>23050</v>
      </c>
      <c r="I538" s="1" t="s">
        <v>10432</v>
      </c>
      <c r="J538" s="1"/>
      <c r="K538" s="1" t="s">
        <v>23516</v>
      </c>
      <c r="L538" s="1" t="s">
        <v>536</v>
      </c>
      <c r="M538" s="1" t="s">
        <v>12058</v>
      </c>
      <c r="N538" s="1" t="s">
        <v>13194</v>
      </c>
      <c r="O538" s="1" t="s">
        <v>536</v>
      </c>
      <c r="P538" s="1" t="s">
        <v>23524</v>
      </c>
      <c r="Q538" s="1" t="s">
        <v>23524</v>
      </c>
      <c r="R538" s="1" t="s">
        <v>14071</v>
      </c>
      <c r="S538" s="1" t="s">
        <v>536</v>
      </c>
      <c r="T538" s="1"/>
      <c r="U538" s="1"/>
      <c r="V538" s="1" t="s">
        <v>14081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20626</v>
      </c>
      <c r="F539" s="1" t="s">
        <v>21447</v>
      </c>
      <c r="G539" s="1" t="s">
        <v>22254</v>
      </c>
      <c r="H539" s="1" t="s">
        <v>23051</v>
      </c>
      <c r="I539" s="1" t="s">
        <v>10433</v>
      </c>
      <c r="J539" s="1"/>
      <c r="K539" s="1" t="s">
        <v>23516</v>
      </c>
      <c r="L539" s="1" t="s">
        <v>537</v>
      </c>
      <c r="M539" s="1" t="s">
        <v>12059</v>
      </c>
      <c r="N539" s="1" t="s">
        <v>13194</v>
      </c>
      <c r="O539" s="1" t="s">
        <v>537</v>
      </c>
      <c r="P539" s="1" t="s">
        <v>23524</v>
      </c>
      <c r="Q539" s="1" t="s">
        <v>23524</v>
      </c>
      <c r="R539" s="1" t="s">
        <v>14071</v>
      </c>
      <c r="S539" s="1" t="s">
        <v>537</v>
      </c>
      <c r="T539" s="1"/>
      <c r="U539" s="1"/>
      <c r="V539" s="1" t="s">
        <v>14081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20627</v>
      </c>
      <c r="F540" s="1" t="s">
        <v>21448</v>
      </c>
      <c r="G540" s="1" t="s">
        <v>22255</v>
      </c>
      <c r="H540" s="1" t="s">
        <v>23052</v>
      </c>
      <c r="I540" s="1" t="s">
        <v>10434</v>
      </c>
      <c r="J540" s="1"/>
      <c r="K540" s="1" t="s">
        <v>23516</v>
      </c>
      <c r="L540" s="1" t="s">
        <v>538</v>
      </c>
      <c r="M540" s="1" t="s">
        <v>12060</v>
      </c>
      <c r="N540" s="1" t="s">
        <v>13194</v>
      </c>
      <c r="O540" s="1" t="s">
        <v>538</v>
      </c>
      <c r="P540" s="1" t="s">
        <v>23524</v>
      </c>
      <c r="Q540" s="1" t="s">
        <v>23524</v>
      </c>
      <c r="R540" s="1" t="s">
        <v>14071</v>
      </c>
      <c r="S540" s="1" t="s">
        <v>538</v>
      </c>
      <c r="T540" s="1"/>
      <c r="U540" s="1"/>
      <c r="V540" s="1" t="s">
        <v>14081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20628</v>
      </c>
      <c r="F541" s="1" t="s">
        <v>21449</v>
      </c>
      <c r="G541" s="1" t="s">
        <v>22256</v>
      </c>
      <c r="H541" s="1" t="s">
        <v>23049</v>
      </c>
      <c r="I541" s="1" t="s">
        <v>10435</v>
      </c>
      <c r="J541" s="1"/>
      <c r="K541" s="1" t="s">
        <v>23516</v>
      </c>
      <c r="L541" s="1" t="s">
        <v>539</v>
      </c>
      <c r="M541" s="1" t="s">
        <v>12061</v>
      </c>
      <c r="N541" s="1" t="s">
        <v>13194</v>
      </c>
      <c r="O541" s="1" t="s">
        <v>539</v>
      </c>
      <c r="P541" s="1" t="s">
        <v>23524</v>
      </c>
      <c r="Q541" s="1" t="s">
        <v>23524</v>
      </c>
      <c r="R541" s="1" t="s">
        <v>14071</v>
      </c>
      <c r="S541" s="1" t="s">
        <v>539</v>
      </c>
      <c r="T541" s="1"/>
      <c r="U541" s="1"/>
      <c r="V541" s="1" t="s">
        <v>14081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20629</v>
      </c>
      <c r="F542" s="1" t="s">
        <v>21450</v>
      </c>
      <c r="G542" s="1" t="s">
        <v>22257</v>
      </c>
      <c r="H542" s="1" t="s">
        <v>23053</v>
      </c>
      <c r="I542" s="1" t="s">
        <v>10436</v>
      </c>
      <c r="J542" s="1"/>
      <c r="K542" s="1" t="s">
        <v>23516</v>
      </c>
      <c r="L542" s="1" t="s">
        <v>540</v>
      </c>
      <c r="M542" s="1" t="s">
        <v>12062</v>
      </c>
      <c r="N542" s="1" t="s">
        <v>13194</v>
      </c>
      <c r="O542" s="1" t="s">
        <v>540</v>
      </c>
      <c r="P542" s="1" t="s">
        <v>23524</v>
      </c>
      <c r="Q542" s="1" t="s">
        <v>23524</v>
      </c>
      <c r="R542" s="1" t="s">
        <v>14071</v>
      </c>
      <c r="S542" s="1" t="s">
        <v>540</v>
      </c>
      <c r="T542" s="1"/>
      <c r="U542" s="1"/>
      <c r="V542" s="1" t="s">
        <v>14081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20630</v>
      </c>
      <c r="F543" s="1" t="s">
        <v>21451</v>
      </c>
      <c r="G543" s="1" t="s">
        <v>22258</v>
      </c>
      <c r="H543" s="1" t="s">
        <v>23054</v>
      </c>
      <c r="I543" s="1" t="s">
        <v>10437</v>
      </c>
      <c r="J543" s="1"/>
      <c r="K543" s="1" t="s">
        <v>23516</v>
      </c>
      <c r="L543" s="1" t="s">
        <v>541</v>
      </c>
      <c r="M543" s="1" t="s">
        <v>12063</v>
      </c>
      <c r="N543" s="1" t="s">
        <v>13194</v>
      </c>
      <c r="O543" s="1" t="s">
        <v>541</v>
      </c>
      <c r="P543" s="1" t="s">
        <v>23524</v>
      </c>
      <c r="Q543" s="1" t="s">
        <v>23524</v>
      </c>
      <c r="R543" s="1" t="s">
        <v>14071</v>
      </c>
      <c r="S543" s="1" t="s">
        <v>541</v>
      </c>
      <c r="T543" s="1"/>
      <c r="U543" s="1"/>
      <c r="V543" s="1" t="s">
        <v>14081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14520</v>
      </c>
      <c r="F544" s="1" t="s">
        <v>15613</v>
      </c>
      <c r="G544" s="1" t="s">
        <v>16671</v>
      </c>
      <c r="H544" s="1" t="s">
        <v>17716</v>
      </c>
      <c r="I544" s="1" t="s">
        <v>10438</v>
      </c>
      <c r="J544" s="1"/>
      <c r="K544" s="1" t="s">
        <v>23516</v>
      </c>
      <c r="L544" s="1" t="s">
        <v>542</v>
      </c>
      <c r="M544" s="1" t="s">
        <v>12064</v>
      </c>
      <c r="N544" s="1" t="s">
        <v>13194</v>
      </c>
      <c r="O544" s="1" t="s">
        <v>542</v>
      </c>
      <c r="P544" s="1" t="s">
        <v>23524</v>
      </c>
      <c r="Q544" s="1" t="s">
        <v>23524</v>
      </c>
      <c r="R544" s="1" t="s">
        <v>14071</v>
      </c>
      <c r="S544" s="1" t="s">
        <v>542</v>
      </c>
      <c r="T544" s="1"/>
      <c r="U544" s="1"/>
      <c r="V544" s="1" t="s">
        <v>14081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20631</v>
      </c>
      <c r="F545" s="1" t="s">
        <v>21452</v>
      </c>
      <c r="G545" s="1" t="s">
        <v>22259</v>
      </c>
      <c r="H545" s="1" t="s">
        <v>23055</v>
      </c>
      <c r="I545" s="1" t="s">
        <v>10439</v>
      </c>
      <c r="J545" s="1"/>
      <c r="K545" s="1" t="s">
        <v>23516</v>
      </c>
      <c r="L545" s="1" t="s">
        <v>543</v>
      </c>
      <c r="M545" s="1" t="s">
        <v>12065</v>
      </c>
      <c r="N545" s="1" t="s">
        <v>13194</v>
      </c>
      <c r="O545" s="1" t="s">
        <v>543</v>
      </c>
      <c r="P545" s="1" t="s">
        <v>23524</v>
      </c>
      <c r="Q545" s="1" t="s">
        <v>23524</v>
      </c>
      <c r="R545" s="1" t="s">
        <v>14071</v>
      </c>
      <c r="S545" s="1" t="s">
        <v>543</v>
      </c>
      <c r="T545" s="1"/>
      <c r="U545" s="1"/>
      <c r="V545" s="1" t="s">
        <v>14081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20632</v>
      </c>
      <c r="F546" s="1" t="s">
        <v>21453</v>
      </c>
      <c r="G546" s="1" t="s">
        <v>22260</v>
      </c>
      <c r="H546" s="1" t="s">
        <v>23056</v>
      </c>
      <c r="I546" s="1" t="s">
        <v>10440</v>
      </c>
      <c r="J546" s="1"/>
      <c r="K546" s="1" t="s">
        <v>23516</v>
      </c>
      <c r="L546" s="1" t="s">
        <v>544</v>
      </c>
      <c r="M546" s="1" t="s">
        <v>12066</v>
      </c>
      <c r="N546" s="1" t="s">
        <v>13194</v>
      </c>
      <c r="O546" s="1" t="s">
        <v>544</v>
      </c>
      <c r="P546" s="1" t="s">
        <v>23524</v>
      </c>
      <c r="Q546" s="1" t="s">
        <v>23524</v>
      </c>
      <c r="R546" s="1" t="s">
        <v>14071</v>
      </c>
      <c r="S546" s="1" t="s">
        <v>544</v>
      </c>
      <c r="T546" s="1"/>
      <c r="U546" s="1"/>
      <c r="V546" s="1" t="s">
        <v>14081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14522</v>
      </c>
      <c r="F547" s="1" t="s">
        <v>15615</v>
      </c>
      <c r="G547" s="1" t="s">
        <v>16673</v>
      </c>
      <c r="H547" s="1" t="s">
        <v>17718</v>
      </c>
      <c r="I547" s="1" t="s">
        <v>10441</v>
      </c>
      <c r="J547" s="1"/>
      <c r="K547" s="1" t="s">
        <v>23516</v>
      </c>
      <c r="L547" s="1" t="s">
        <v>545</v>
      </c>
      <c r="M547" s="1" t="s">
        <v>12067</v>
      </c>
      <c r="N547" s="1" t="s">
        <v>13194</v>
      </c>
      <c r="O547" s="1" t="s">
        <v>545</v>
      </c>
      <c r="P547" s="1" t="s">
        <v>23524</v>
      </c>
      <c r="Q547" s="1" t="s">
        <v>23524</v>
      </c>
      <c r="R547" s="1" t="s">
        <v>14071</v>
      </c>
      <c r="S547" s="1" t="s">
        <v>545</v>
      </c>
      <c r="T547" s="1"/>
      <c r="U547" s="1"/>
      <c r="V547" s="1" t="s">
        <v>14081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20633</v>
      </c>
      <c r="F548" s="1" t="s">
        <v>21454</v>
      </c>
      <c r="G548" s="1" t="s">
        <v>22261</v>
      </c>
      <c r="H548" s="1" t="s">
        <v>23057</v>
      </c>
      <c r="I548" s="1" t="s">
        <v>10442</v>
      </c>
      <c r="J548" s="1"/>
      <c r="K548" s="1" t="s">
        <v>23516</v>
      </c>
      <c r="L548" s="1" t="s">
        <v>546</v>
      </c>
      <c r="M548" s="1" t="s">
        <v>12068</v>
      </c>
      <c r="N548" s="1" t="s">
        <v>13194</v>
      </c>
      <c r="O548" s="1" t="s">
        <v>546</v>
      </c>
      <c r="P548" s="1" t="s">
        <v>23524</v>
      </c>
      <c r="Q548" s="1" t="s">
        <v>23524</v>
      </c>
      <c r="R548" s="1" t="s">
        <v>14071</v>
      </c>
      <c r="S548" s="1" t="s">
        <v>546</v>
      </c>
      <c r="T548" s="1"/>
      <c r="U548" s="1"/>
      <c r="V548" s="1" t="s">
        <v>14081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20634</v>
      </c>
      <c r="F549" s="1" t="s">
        <v>21455</v>
      </c>
      <c r="G549" s="1" t="s">
        <v>22262</v>
      </c>
      <c r="H549" s="1" t="s">
        <v>23058</v>
      </c>
      <c r="I549" s="1" t="s">
        <v>10443</v>
      </c>
      <c r="J549" s="1"/>
      <c r="K549" s="1" t="s">
        <v>23516</v>
      </c>
      <c r="L549" s="1" t="s">
        <v>547</v>
      </c>
      <c r="M549" s="1" t="s">
        <v>12069</v>
      </c>
      <c r="N549" s="1" t="s">
        <v>13194</v>
      </c>
      <c r="O549" s="1" t="s">
        <v>547</v>
      </c>
      <c r="P549" s="1" t="s">
        <v>23524</v>
      </c>
      <c r="Q549" s="1" t="s">
        <v>23524</v>
      </c>
      <c r="R549" s="1" t="s">
        <v>14071</v>
      </c>
      <c r="S549" s="1" t="s">
        <v>547</v>
      </c>
      <c r="T549" s="1"/>
      <c r="U549" s="1"/>
      <c r="V549" s="1" t="s">
        <v>14081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20635</v>
      </c>
      <c r="F550" s="1" t="s">
        <v>21456</v>
      </c>
      <c r="G550" s="1" t="s">
        <v>22263</v>
      </c>
      <c r="H550" s="1" t="s">
        <v>20635</v>
      </c>
      <c r="I550" s="1" t="s">
        <v>10444</v>
      </c>
      <c r="J550" s="1"/>
      <c r="K550" s="1" t="s">
        <v>23516</v>
      </c>
      <c r="L550" s="1" t="s">
        <v>548</v>
      </c>
      <c r="M550" s="1" t="s">
        <v>12070</v>
      </c>
      <c r="N550" s="1" t="s">
        <v>13194</v>
      </c>
      <c r="O550" s="1" t="s">
        <v>548</v>
      </c>
      <c r="P550" s="1" t="s">
        <v>23524</v>
      </c>
      <c r="Q550" s="1" t="s">
        <v>23524</v>
      </c>
      <c r="R550" s="1" t="s">
        <v>14071</v>
      </c>
      <c r="S550" s="1" t="s">
        <v>548</v>
      </c>
      <c r="T550" s="1"/>
      <c r="U550" s="1"/>
      <c r="V550" s="1" t="s">
        <v>14081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20636</v>
      </c>
      <c r="F551" s="1" t="s">
        <v>21457</v>
      </c>
      <c r="G551" s="1" t="s">
        <v>22264</v>
      </c>
      <c r="H551" s="1" t="s">
        <v>23052</v>
      </c>
      <c r="I551" s="1" t="s">
        <v>10445</v>
      </c>
      <c r="J551" s="1"/>
      <c r="K551" s="1" t="s">
        <v>23516</v>
      </c>
      <c r="L551" s="1" t="s">
        <v>549</v>
      </c>
      <c r="M551" s="1" t="s">
        <v>12071</v>
      </c>
      <c r="N551" s="1" t="s">
        <v>13194</v>
      </c>
      <c r="O551" s="1" t="s">
        <v>549</v>
      </c>
      <c r="P551" s="1" t="s">
        <v>23524</v>
      </c>
      <c r="Q551" s="1" t="s">
        <v>23524</v>
      </c>
      <c r="R551" s="1" t="s">
        <v>14071</v>
      </c>
      <c r="S551" s="1" t="s">
        <v>549</v>
      </c>
      <c r="T551" s="1"/>
      <c r="U551" s="1"/>
      <c r="V551" s="1" t="s">
        <v>14081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20637</v>
      </c>
      <c r="F552" s="1" t="s">
        <v>21458</v>
      </c>
      <c r="G552" s="1" t="s">
        <v>22265</v>
      </c>
      <c r="H552" s="1" t="s">
        <v>23059</v>
      </c>
      <c r="I552" s="1" t="s">
        <v>10446</v>
      </c>
      <c r="J552" s="1"/>
      <c r="K552" s="1" t="s">
        <v>23516</v>
      </c>
      <c r="L552" s="1" t="s">
        <v>550</v>
      </c>
      <c r="M552" s="1" t="s">
        <v>12072</v>
      </c>
      <c r="N552" s="1" t="s">
        <v>13194</v>
      </c>
      <c r="O552" s="1" t="s">
        <v>550</v>
      </c>
      <c r="P552" s="1" t="s">
        <v>23524</v>
      </c>
      <c r="Q552" s="1" t="s">
        <v>23524</v>
      </c>
      <c r="R552" s="1" t="s">
        <v>14071</v>
      </c>
      <c r="S552" s="1" t="s">
        <v>550</v>
      </c>
      <c r="T552" s="1"/>
      <c r="U552" s="1"/>
      <c r="V552" s="1" t="s">
        <v>14081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20638</v>
      </c>
      <c r="F553" s="1" t="s">
        <v>21459</v>
      </c>
      <c r="G553" s="1" t="s">
        <v>22266</v>
      </c>
      <c r="H553" s="1" t="s">
        <v>23060</v>
      </c>
      <c r="I553" s="1" t="s">
        <v>10447</v>
      </c>
      <c r="J553" s="1"/>
      <c r="K553" s="1" t="s">
        <v>23516</v>
      </c>
      <c r="L553" s="1" t="s">
        <v>551</v>
      </c>
      <c r="M553" s="1" t="s">
        <v>12073</v>
      </c>
      <c r="N553" s="1" t="s">
        <v>13194</v>
      </c>
      <c r="O553" s="1" t="s">
        <v>551</v>
      </c>
      <c r="P553" s="1" t="s">
        <v>23524</v>
      </c>
      <c r="Q553" s="1" t="s">
        <v>23524</v>
      </c>
      <c r="R553" s="1" t="s">
        <v>14071</v>
      </c>
      <c r="S553" s="1" t="s">
        <v>551</v>
      </c>
      <c r="T553" s="1"/>
      <c r="U553" s="1"/>
      <c r="V553" s="1" t="s">
        <v>14081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20639</v>
      </c>
      <c r="F554" s="1" t="s">
        <v>21460</v>
      </c>
      <c r="G554" s="1" t="s">
        <v>22267</v>
      </c>
      <c r="H554" s="1" t="s">
        <v>23061</v>
      </c>
      <c r="I554" s="1" t="s">
        <v>10448</v>
      </c>
      <c r="J554" s="1"/>
      <c r="K554" s="1" t="s">
        <v>23516</v>
      </c>
      <c r="L554" s="1" t="s">
        <v>552</v>
      </c>
      <c r="M554" s="1" t="s">
        <v>12074</v>
      </c>
      <c r="N554" s="1" t="s">
        <v>13194</v>
      </c>
      <c r="O554" s="1" t="s">
        <v>552</v>
      </c>
      <c r="P554" s="1" t="s">
        <v>23524</v>
      </c>
      <c r="Q554" s="1" t="s">
        <v>23524</v>
      </c>
      <c r="R554" s="1" t="s">
        <v>14071</v>
      </c>
      <c r="S554" s="1" t="s">
        <v>552</v>
      </c>
      <c r="T554" s="1"/>
      <c r="U554" s="1"/>
      <c r="V554" s="1" t="s">
        <v>14081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14529</v>
      </c>
      <c r="F555" s="1" t="s">
        <v>15622</v>
      </c>
      <c r="G555" s="1" t="s">
        <v>16680</v>
      </c>
      <c r="H555" s="1" t="s">
        <v>17723</v>
      </c>
      <c r="I555" s="1" t="s">
        <v>10449</v>
      </c>
      <c r="J555" s="1"/>
      <c r="K555" s="1" t="s">
        <v>23516</v>
      </c>
      <c r="L555" s="1" t="s">
        <v>553</v>
      </c>
      <c r="M555" s="1" t="s">
        <v>12075</v>
      </c>
      <c r="N555" s="1" t="s">
        <v>13194</v>
      </c>
      <c r="O555" s="1" t="s">
        <v>553</v>
      </c>
      <c r="P555" s="1" t="s">
        <v>23524</v>
      </c>
      <c r="Q555" s="1" t="s">
        <v>23524</v>
      </c>
      <c r="R555" s="1" t="s">
        <v>14071</v>
      </c>
      <c r="S555" s="1" t="s">
        <v>553</v>
      </c>
      <c r="T555" s="1"/>
      <c r="U555" s="1"/>
      <c r="V555" s="1" t="s">
        <v>14081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3941</v>
      </c>
      <c r="G556" s="1" t="s">
        <v>7220</v>
      </c>
      <c r="H556" s="1" t="s">
        <v>8821</v>
      </c>
      <c r="I556" s="1" t="s">
        <v>10450</v>
      </c>
      <c r="J556" s="1"/>
      <c r="K556" s="1" t="s">
        <v>23516</v>
      </c>
      <c r="L556" s="1" t="s">
        <v>554</v>
      </c>
      <c r="M556" s="1" t="s">
        <v>12076</v>
      </c>
      <c r="N556" s="1" t="s">
        <v>13194</v>
      </c>
      <c r="O556" s="1" t="s">
        <v>554</v>
      </c>
      <c r="P556" s="1" t="s">
        <v>23524</v>
      </c>
      <c r="Q556" s="1" t="s">
        <v>23524</v>
      </c>
      <c r="R556" s="1" t="s">
        <v>14071</v>
      </c>
      <c r="S556" s="1" t="s">
        <v>554</v>
      </c>
      <c r="T556" s="1"/>
      <c r="U556" s="1"/>
      <c r="V556" s="1" t="s">
        <v>14081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20640</v>
      </c>
      <c r="F557" s="1" t="s">
        <v>21461</v>
      </c>
      <c r="G557" s="1" t="s">
        <v>22268</v>
      </c>
      <c r="H557" s="1" t="s">
        <v>23062</v>
      </c>
      <c r="I557" s="1" t="s">
        <v>10451</v>
      </c>
      <c r="J557" s="1"/>
      <c r="K557" s="1" t="s">
        <v>23516</v>
      </c>
      <c r="L557" s="1" t="s">
        <v>555</v>
      </c>
      <c r="M557" s="1" t="s">
        <v>12077</v>
      </c>
      <c r="N557" s="1" t="s">
        <v>13194</v>
      </c>
      <c r="O557" s="1" t="s">
        <v>555</v>
      </c>
      <c r="P557" s="1" t="s">
        <v>23524</v>
      </c>
      <c r="Q557" s="1" t="s">
        <v>23524</v>
      </c>
      <c r="R557" s="1" t="s">
        <v>14071</v>
      </c>
      <c r="S557" s="1" t="s">
        <v>555</v>
      </c>
      <c r="T557" s="1"/>
      <c r="U557" s="1"/>
      <c r="V557" s="1" t="s">
        <v>14081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20641</v>
      </c>
      <c r="F558" s="1" t="s">
        <v>21462</v>
      </c>
      <c r="G558" s="1" t="s">
        <v>22269</v>
      </c>
      <c r="H558" s="1" t="s">
        <v>22269</v>
      </c>
      <c r="I558" s="1" t="s">
        <v>10452</v>
      </c>
      <c r="J558" s="1"/>
      <c r="K558" s="1" t="s">
        <v>23516</v>
      </c>
      <c r="L558" s="1" t="s">
        <v>556</v>
      </c>
      <c r="M558" s="1" t="s">
        <v>12078</v>
      </c>
      <c r="N558" s="1" t="s">
        <v>13194</v>
      </c>
      <c r="O558" s="1" t="s">
        <v>556</v>
      </c>
      <c r="P558" s="1" t="s">
        <v>23524</v>
      </c>
      <c r="Q558" s="1" t="s">
        <v>23524</v>
      </c>
      <c r="R558" s="1" t="s">
        <v>14071</v>
      </c>
      <c r="S558" s="1" t="s">
        <v>556</v>
      </c>
      <c r="T558" s="1"/>
      <c r="U558" s="1"/>
      <c r="V558" s="1" t="s">
        <v>14081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20642</v>
      </c>
      <c r="F559" s="1" t="s">
        <v>21463</v>
      </c>
      <c r="G559" s="1" t="s">
        <v>22270</v>
      </c>
      <c r="H559" s="1" t="s">
        <v>23063</v>
      </c>
      <c r="I559" s="1" t="s">
        <v>10453</v>
      </c>
      <c r="J559" s="1"/>
      <c r="K559" s="1" t="s">
        <v>23516</v>
      </c>
      <c r="L559" s="1" t="s">
        <v>557</v>
      </c>
      <c r="M559" s="1" t="s">
        <v>12079</v>
      </c>
      <c r="N559" s="1" t="s">
        <v>13194</v>
      </c>
      <c r="O559" s="1" t="s">
        <v>557</v>
      </c>
      <c r="P559" s="1" t="s">
        <v>23524</v>
      </c>
      <c r="Q559" s="1" t="s">
        <v>23524</v>
      </c>
      <c r="R559" s="1" t="s">
        <v>14071</v>
      </c>
      <c r="S559" s="1" t="s">
        <v>557</v>
      </c>
      <c r="T559" s="1"/>
      <c r="U559" s="1"/>
      <c r="V559" s="1" t="s">
        <v>14081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14533</v>
      </c>
      <c r="F560" s="1" t="s">
        <v>15625</v>
      </c>
      <c r="G560" s="1" t="s">
        <v>16684</v>
      </c>
      <c r="H560" s="1" t="s">
        <v>17726</v>
      </c>
      <c r="I560" s="1" t="s">
        <v>10454</v>
      </c>
      <c r="J560" s="1"/>
      <c r="K560" s="1" t="s">
        <v>23516</v>
      </c>
      <c r="L560" s="1" t="s">
        <v>558</v>
      </c>
      <c r="M560" s="1" t="s">
        <v>12080</v>
      </c>
      <c r="N560" s="1" t="s">
        <v>13194</v>
      </c>
      <c r="O560" s="1" t="s">
        <v>558</v>
      </c>
      <c r="P560" s="1" t="s">
        <v>23524</v>
      </c>
      <c r="Q560" s="1" t="s">
        <v>23524</v>
      </c>
      <c r="R560" s="1" t="s">
        <v>14071</v>
      </c>
      <c r="S560" s="1" t="s">
        <v>558</v>
      </c>
      <c r="T560" s="1"/>
      <c r="U560" s="1"/>
      <c r="V560" s="1" t="s">
        <v>14081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20643</v>
      </c>
      <c r="F561" s="1" t="s">
        <v>21464</v>
      </c>
      <c r="G561" s="1" t="s">
        <v>22271</v>
      </c>
      <c r="H561" s="1" t="s">
        <v>23064</v>
      </c>
      <c r="I561" s="1" t="s">
        <v>10455</v>
      </c>
      <c r="J561" s="1"/>
      <c r="K561" s="1" t="s">
        <v>23516</v>
      </c>
      <c r="L561" s="1" t="s">
        <v>559</v>
      </c>
      <c r="M561" s="1" t="s">
        <v>12081</v>
      </c>
      <c r="N561" s="1" t="s">
        <v>13194</v>
      </c>
      <c r="O561" s="1" t="s">
        <v>559</v>
      </c>
      <c r="P561" s="1" t="s">
        <v>23525</v>
      </c>
      <c r="Q561" s="1" t="s">
        <v>23787</v>
      </c>
      <c r="R561" s="1" t="s">
        <v>14071</v>
      </c>
      <c r="S561" s="1" t="s">
        <v>559</v>
      </c>
      <c r="T561" s="1" t="s">
        <v>24128</v>
      </c>
      <c r="U561" s="1"/>
      <c r="V561" s="1" t="s">
        <v>14081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20644</v>
      </c>
      <c r="F562" s="1" t="s">
        <v>21465</v>
      </c>
      <c r="G562" s="1" t="s">
        <v>22272</v>
      </c>
      <c r="H562" s="1" t="s">
        <v>23065</v>
      </c>
      <c r="I562" s="1" t="s">
        <v>10456</v>
      </c>
      <c r="J562" s="1"/>
      <c r="K562" s="1" t="s">
        <v>23516</v>
      </c>
      <c r="L562" s="1" t="s">
        <v>560</v>
      </c>
      <c r="M562" s="1" t="s">
        <v>12082</v>
      </c>
      <c r="N562" s="1" t="s">
        <v>13194</v>
      </c>
      <c r="O562" s="1" t="s">
        <v>560</v>
      </c>
      <c r="P562" s="1" t="s">
        <v>23525</v>
      </c>
      <c r="Q562" s="1" t="s">
        <v>23788</v>
      </c>
      <c r="R562" s="1" t="s">
        <v>14071</v>
      </c>
      <c r="S562" s="1" t="s">
        <v>560</v>
      </c>
      <c r="T562" s="1"/>
      <c r="U562" s="1"/>
      <c r="V562" s="1" t="s">
        <v>14081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20645</v>
      </c>
      <c r="F563" s="1" t="s">
        <v>21466</v>
      </c>
      <c r="G563" s="1" t="s">
        <v>22273</v>
      </c>
      <c r="H563" s="1" t="s">
        <v>23066</v>
      </c>
      <c r="I563" s="1" t="s">
        <v>10457</v>
      </c>
      <c r="J563" s="1"/>
      <c r="K563" s="1" t="s">
        <v>23516</v>
      </c>
      <c r="L563" s="1" t="s">
        <v>561</v>
      </c>
      <c r="M563" s="1" t="s">
        <v>12083</v>
      </c>
      <c r="N563" s="1" t="s">
        <v>13194</v>
      </c>
      <c r="O563" s="1" t="s">
        <v>561</v>
      </c>
      <c r="P563" s="1" t="s">
        <v>23525</v>
      </c>
      <c r="Q563" s="1" t="s">
        <v>23789</v>
      </c>
      <c r="R563" s="1" t="s">
        <v>14071</v>
      </c>
      <c r="S563" s="1" t="s">
        <v>561</v>
      </c>
      <c r="T563" s="1"/>
      <c r="U563" s="1"/>
      <c r="V563" s="1" t="s">
        <v>14081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14537</v>
      </c>
      <c r="F564" s="1" t="s">
        <v>15629</v>
      </c>
      <c r="G564" s="1" t="s">
        <v>16688</v>
      </c>
      <c r="H564" s="1" t="s">
        <v>17730</v>
      </c>
      <c r="I564" s="1" t="s">
        <v>10458</v>
      </c>
      <c r="J564" s="1"/>
      <c r="K564" s="1" t="s">
        <v>23516</v>
      </c>
      <c r="L564" s="1" t="s">
        <v>562</v>
      </c>
      <c r="M564" s="1" t="s">
        <v>12084</v>
      </c>
      <c r="N564" s="1" t="s">
        <v>13194</v>
      </c>
      <c r="O564" s="1" t="s">
        <v>562</v>
      </c>
      <c r="P564" s="1" t="s">
        <v>23525</v>
      </c>
      <c r="Q564" s="1" t="s">
        <v>23790</v>
      </c>
      <c r="R564" s="1" t="s">
        <v>14071</v>
      </c>
      <c r="S564" s="1" t="s">
        <v>562</v>
      </c>
      <c r="T564" s="1"/>
      <c r="U564" s="1"/>
      <c r="V564" s="1" t="s">
        <v>14081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20646</v>
      </c>
      <c r="F565" s="1" t="s">
        <v>21467</v>
      </c>
      <c r="G565" s="1" t="s">
        <v>22274</v>
      </c>
      <c r="H565" s="1" t="s">
        <v>23067</v>
      </c>
      <c r="I565" s="1" t="s">
        <v>10459</v>
      </c>
      <c r="J565" s="1"/>
      <c r="K565" s="1" t="s">
        <v>23516</v>
      </c>
      <c r="L565" s="1" t="s">
        <v>563</v>
      </c>
      <c r="M565" s="1" t="s">
        <v>12085</v>
      </c>
      <c r="N565" s="1" t="s">
        <v>13194</v>
      </c>
      <c r="O565" s="1" t="s">
        <v>563</v>
      </c>
      <c r="P565" s="1" t="s">
        <v>23525</v>
      </c>
      <c r="Q565" s="1" t="s">
        <v>23791</v>
      </c>
      <c r="R565" s="1" t="s">
        <v>14071</v>
      </c>
      <c r="S565" s="1" t="s">
        <v>563</v>
      </c>
      <c r="T565" s="1"/>
      <c r="U565" s="1"/>
      <c r="V565" s="1" t="s">
        <v>14081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14539</v>
      </c>
      <c r="F566" s="1" t="s">
        <v>15631</v>
      </c>
      <c r="G566" s="1" t="s">
        <v>16690</v>
      </c>
      <c r="H566" s="1" t="s">
        <v>17732</v>
      </c>
      <c r="I566" s="1" t="s">
        <v>10460</v>
      </c>
      <c r="J566" s="1"/>
      <c r="K566" s="1" t="s">
        <v>23516</v>
      </c>
      <c r="L566" s="1" t="s">
        <v>564</v>
      </c>
      <c r="M566" s="1" t="s">
        <v>12086</v>
      </c>
      <c r="N566" s="1" t="s">
        <v>13194</v>
      </c>
      <c r="O566" s="1" t="s">
        <v>564</v>
      </c>
      <c r="P566" s="1" t="s">
        <v>23525</v>
      </c>
      <c r="Q566" s="1" t="s">
        <v>23792</v>
      </c>
      <c r="R566" s="1" t="s">
        <v>14071</v>
      </c>
      <c r="S566" s="1" t="s">
        <v>564</v>
      </c>
      <c r="T566" s="1"/>
      <c r="U566" s="1"/>
      <c r="V566" s="1" t="s">
        <v>14081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5615</v>
      </c>
      <c r="G567" s="1" t="s">
        <v>3952</v>
      </c>
      <c r="H567" s="1" t="s">
        <v>8831</v>
      </c>
      <c r="I567" s="1" t="s">
        <v>10461</v>
      </c>
      <c r="J567" s="1"/>
      <c r="K567" s="1" t="s">
        <v>23516</v>
      </c>
      <c r="L567" s="1" t="s">
        <v>565</v>
      </c>
      <c r="M567" s="1" t="s">
        <v>12087</v>
      </c>
      <c r="N567" s="1" t="s">
        <v>13194</v>
      </c>
      <c r="O567" s="1" t="s">
        <v>565</v>
      </c>
      <c r="P567" s="1" t="s">
        <v>23525</v>
      </c>
      <c r="Q567" s="1" t="s">
        <v>23793</v>
      </c>
      <c r="R567" s="1" t="s">
        <v>14071</v>
      </c>
      <c r="S567" s="1" t="s">
        <v>565</v>
      </c>
      <c r="T567" s="1"/>
      <c r="U567" s="1"/>
      <c r="V567" s="1" t="s">
        <v>14081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20647</v>
      </c>
      <c r="F568" s="1" t="s">
        <v>21468</v>
      </c>
      <c r="G568" s="1" t="s">
        <v>22275</v>
      </c>
      <c r="H568" s="1" t="s">
        <v>23068</v>
      </c>
      <c r="I568" s="1" t="s">
        <v>10462</v>
      </c>
      <c r="J568" s="1"/>
      <c r="K568" s="1" t="s">
        <v>23516</v>
      </c>
      <c r="L568" s="1" t="s">
        <v>566</v>
      </c>
      <c r="M568" s="1" t="s">
        <v>12088</v>
      </c>
      <c r="N568" s="1" t="s">
        <v>13194</v>
      </c>
      <c r="O568" s="1" t="s">
        <v>566</v>
      </c>
      <c r="P568" s="1" t="s">
        <v>23525</v>
      </c>
      <c r="Q568" s="1" t="s">
        <v>23794</v>
      </c>
      <c r="R568" s="1" t="s">
        <v>14071</v>
      </c>
      <c r="S568" s="1" t="s">
        <v>566</v>
      </c>
      <c r="T568" s="1"/>
      <c r="U568" s="1"/>
      <c r="V568" s="1" t="s">
        <v>14081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20648</v>
      </c>
      <c r="F569" s="1" t="s">
        <v>21469</v>
      </c>
      <c r="G569" s="1" t="s">
        <v>22276</v>
      </c>
      <c r="H569" s="1" t="s">
        <v>23069</v>
      </c>
      <c r="I569" s="1" t="s">
        <v>10463</v>
      </c>
      <c r="J569" s="1"/>
      <c r="K569" s="1" t="s">
        <v>23516</v>
      </c>
      <c r="L569" s="1" t="s">
        <v>567</v>
      </c>
      <c r="M569" s="1" t="s">
        <v>12089</v>
      </c>
      <c r="N569" s="1" t="s">
        <v>13194</v>
      </c>
      <c r="O569" s="1" t="s">
        <v>567</v>
      </c>
      <c r="P569" s="1" t="s">
        <v>23525</v>
      </c>
      <c r="Q569" s="1" t="s">
        <v>23795</v>
      </c>
      <c r="R569" s="1" t="s">
        <v>14071</v>
      </c>
      <c r="S569" s="1" t="s">
        <v>567</v>
      </c>
      <c r="T569" s="1"/>
      <c r="U569" s="1"/>
      <c r="V569" s="1" t="s">
        <v>14081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5618</v>
      </c>
      <c r="G570" s="1" t="s">
        <v>7233</v>
      </c>
      <c r="H570" s="1" t="s">
        <v>8834</v>
      </c>
      <c r="I570" s="1" t="s">
        <v>10464</v>
      </c>
      <c r="J570" s="1"/>
      <c r="K570" s="1" t="s">
        <v>23516</v>
      </c>
      <c r="L570" s="1" t="s">
        <v>568</v>
      </c>
      <c r="M570" s="1" t="s">
        <v>12090</v>
      </c>
      <c r="N570" s="1" t="s">
        <v>13194</v>
      </c>
      <c r="O570" s="1" t="s">
        <v>568</v>
      </c>
      <c r="P570" s="1" t="s">
        <v>23525</v>
      </c>
      <c r="Q570" s="1" t="s">
        <v>23796</v>
      </c>
      <c r="R570" s="1" t="s">
        <v>14071</v>
      </c>
      <c r="S570" s="1" t="s">
        <v>568</v>
      </c>
      <c r="T570" s="1"/>
      <c r="U570" s="1"/>
      <c r="V570" s="1" t="s">
        <v>14081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5619</v>
      </c>
      <c r="G571" s="1" t="s">
        <v>7234</v>
      </c>
      <c r="H571" s="1" t="s">
        <v>8835</v>
      </c>
      <c r="I571" s="1" t="s">
        <v>10465</v>
      </c>
      <c r="J571" s="1"/>
      <c r="K571" s="1" t="s">
        <v>23516</v>
      </c>
      <c r="L571" s="1" t="s">
        <v>569</v>
      </c>
      <c r="M571" s="1" t="s">
        <v>12091</v>
      </c>
      <c r="N571" s="1" t="s">
        <v>13194</v>
      </c>
      <c r="O571" s="1" t="s">
        <v>569</v>
      </c>
      <c r="P571" s="1" t="s">
        <v>23525</v>
      </c>
      <c r="Q571" s="1" t="s">
        <v>23797</v>
      </c>
      <c r="R571" s="1" t="s">
        <v>14071</v>
      </c>
      <c r="S571" s="1" t="s">
        <v>569</v>
      </c>
      <c r="T571" s="1"/>
      <c r="U571" s="1"/>
      <c r="V571" s="1" t="s">
        <v>14081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14543</v>
      </c>
      <c r="F572" s="1" t="s">
        <v>15635</v>
      </c>
      <c r="G572" s="1" t="s">
        <v>16693</v>
      </c>
      <c r="H572" s="1" t="s">
        <v>17736</v>
      </c>
      <c r="I572" s="1" t="s">
        <v>10065</v>
      </c>
      <c r="J572" s="1"/>
      <c r="K572" s="1" t="s">
        <v>23516</v>
      </c>
      <c r="L572" s="1" t="s">
        <v>570</v>
      </c>
      <c r="M572" s="1" t="s">
        <v>12092</v>
      </c>
      <c r="N572" s="1" t="s">
        <v>13194</v>
      </c>
      <c r="O572" s="1" t="s">
        <v>570</v>
      </c>
      <c r="P572" s="1" t="s">
        <v>23525</v>
      </c>
      <c r="Q572" s="1" t="s">
        <v>23798</v>
      </c>
      <c r="R572" s="1" t="s">
        <v>14071</v>
      </c>
      <c r="S572" s="1" t="s">
        <v>570</v>
      </c>
      <c r="T572" s="1"/>
      <c r="U572" s="1"/>
      <c r="V572" s="1" t="s">
        <v>14081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14544</v>
      </c>
      <c r="F573" s="1" t="s">
        <v>15636</v>
      </c>
      <c r="G573" s="1" t="s">
        <v>16694</v>
      </c>
      <c r="H573" s="1" t="s">
        <v>17737</v>
      </c>
      <c r="I573" s="1" t="s">
        <v>10466</v>
      </c>
      <c r="J573" s="1"/>
      <c r="K573" s="1" t="s">
        <v>23516</v>
      </c>
      <c r="L573" s="1" t="s">
        <v>571</v>
      </c>
      <c r="M573" s="1" t="s">
        <v>12093</v>
      </c>
      <c r="N573" s="1" t="s">
        <v>13194</v>
      </c>
      <c r="O573" s="1" t="s">
        <v>571</v>
      </c>
      <c r="P573" s="1" t="s">
        <v>23525</v>
      </c>
      <c r="Q573" s="1" t="s">
        <v>23799</v>
      </c>
      <c r="R573" s="1" t="s">
        <v>14071</v>
      </c>
      <c r="S573" s="1" t="s">
        <v>571</v>
      </c>
      <c r="T573" s="1"/>
      <c r="U573" s="1"/>
      <c r="V573" s="1" t="s">
        <v>14081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20649</v>
      </c>
      <c r="F574" s="1" t="s">
        <v>21470</v>
      </c>
      <c r="G574" s="1" t="s">
        <v>22277</v>
      </c>
      <c r="H574" s="1" t="s">
        <v>23070</v>
      </c>
      <c r="I574" s="1" t="s">
        <v>10467</v>
      </c>
      <c r="J574" s="1"/>
      <c r="K574" s="1" t="s">
        <v>23516</v>
      </c>
      <c r="L574" s="1" t="s">
        <v>572</v>
      </c>
      <c r="M574" s="1" t="s">
        <v>12094</v>
      </c>
      <c r="N574" s="1" t="s">
        <v>13194</v>
      </c>
      <c r="O574" s="1" t="s">
        <v>572</v>
      </c>
      <c r="P574" s="1" t="s">
        <v>23525</v>
      </c>
      <c r="Q574" s="1" t="s">
        <v>23800</v>
      </c>
      <c r="R574" s="1" t="s">
        <v>14071</v>
      </c>
      <c r="S574" s="1" t="s">
        <v>572</v>
      </c>
      <c r="T574" s="1"/>
      <c r="U574" s="1"/>
      <c r="V574" s="1" t="s">
        <v>14081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5623</v>
      </c>
      <c r="G575" s="1" t="s">
        <v>7238</v>
      </c>
      <c r="H575" s="1" t="s">
        <v>8839</v>
      </c>
      <c r="I575" s="1" t="s">
        <v>10468</v>
      </c>
      <c r="J575" s="1"/>
      <c r="K575" s="1" t="s">
        <v>23516</v>
      </c>
      <c r="L575" s="1" t="s">
        <v>573</v>
      </c>
      <c r="M575" s="1" t="s">
        <v>12095</v>
      </c>
      <c r="N575" s="1" t="s">
        <v>13194</v>
      </c>
      <c r="O575" s="1" t="s">
        <v>573</v>
      </c>
      <c r="P575" s="1" t="s">
        <v>23525</v>
      </c>
      <c r="Q575" s="1" t="s">
        <v>23801</v>
      </c>
      <c r="R575" s="1" t="s">
        <v>14071</v>
      </c>
      <c r="S575" s="1" t="s">
        <v>573</v>
      </c>
      <c r="T575" s="1"/>
      <c r="U575" s="1"/>
      <c r="V575" s="1" t="s">
        <v>14081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20650</v>
      </c>
      <c r="F576" s="1" t="s">
        <v>21471</v>
      </c>
      <c r="G576" s="1" t="s">
        <v>22278</v>
      </c>
      <c r="H576" s="1" t="s">
        <v>23071</v>
      </c>
      <c r="I576" s="1" t="s">
        <v>10469</v>
      </c>
      <c r="J576" s="1"/>
      <c r="K576" s="1" t="s">
        <v>23516</v>
      </c>
      <c r="L576" s="1" t="s">
        <v>574</v>
      </c>
      <c r="M576" s="1" t="s">
        <v>12096</v>
      </c>
      <c r="N576" s="1" t="s">
        <v>13194</v>
      </c>
      <c r="O576" s="1" t="s">
        <v>574</v>
      </c>
      <c r="P576" s="1" t="s">
        <v>23525</v>
      </c>
      <c r="Q576" s="1" t="s">
        <v>23802</v>
      </c>
      <c r="R576" s="1" t="s">
        <v>14071</v>
      </c>
      <c r="S576" s="1" t="s">
        <v>574</v>
      </c>
      <c r="T576" s="1"/>
      <c r="U576" s="1"/>
      <c r="V576" s="1" t="s">
        <v>14081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14547</v>
      </c>
      <c r="F577" s="1" t="s">
        <v>15639</v>
      </c>
      <c r="G577" s="1" t="s">
        <v>16697</v>
      </c>
      <c r="H577" s="1" t="s">
        <v>17740</v>
      </c>
      <c r="I577" s="1" t="s">
        <v>10470</v>
      </c>
      <c r="J577" s="1"/>
      <c r="K577" s="1" t="s">
        <v>23516</v>
      </c>
      <c r="L577" s="1" t="s">
        <v>575</v>
      </c>
      <c r="M577" s="1" t="s">
        <v>12097</v>
      </c>
      <c r="N577" s="1" t="s">
        <v>13194</v>
      </c>
      <c r="O577" s="1" t="s">
        <v>575</v>
      </c>
      <c r="P577" s="1" t="s">
        <v>23525</v>
      </c>
      <c r="Q577" s="1" t="s">
        <v>23803</v>
      </c>
      <c r="R577" s="1" t="s">
        <v>14071</v>
      </c>
      <c r="S577" s="1" t="s">
        <v>575</v>
      </c>
      <c r="T577" s="1"/>
      <c r="U577" s="1"/>
      <c r="V577" s="1" t="s">
        <v>14081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20651</v>
      </c>
      <c r="F578" s="1" t="s">
        <v>21472</v>
      </c>
      <c r="G578" s="1" t="s">
        <v>22279</v>
      </c>
      <c r="H578" s="1" t="s">
        <v>23072</v>
      </c>
      <c r="I578" s="1" t="s">
        <v>10471</v>
      </c>
      <c r="J578" s="1"/>
      <c r="K578" s="1" t="s">
        <v>23516</v>
      </c>
      <c r="L578" s="1" t="s">
        <v>576</v>
      </c>
      <c r="M578" s="1" t="s">
        <v>12098</v>
      </c>
      <c r="N578" s="1" t="s">
        <v>13194</v>
      </c>
      <c r="O578" s="1" t="s">
        <v>576</v>
      </c>
      <c r="P578" s="1" t="s">
        <v>23525</v>
      </c>
      <c r="Q578" s="1" t="s">
        <v>23804</v>
      </c>
      <c r="R578" s="1" t="s">
        <v>14071</v>
      </c>
      <c r="S578" s="1" t="s">
        <v>576</v>
      </c>
      <c r="T578" s="1"/>
      <c r="U578" s="1"/>
      <c r="V578" s="1" t="s">
        <v>14081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14549</v>
      </c>
      <c r="F579" s="1" t="s">
        <v>15641</v>
      </c>
      <c r="G579" s="1" t="s">
        <v>16699</v>
      </c>
      <c r="H579" s="1" t="s">
        <v>17742</v>
      </c>
      <c r="I579" s="1" t="s">
        <v>10472</v>
      </c>
      <c r="J579" s="1"/>
      <c r="K579" s="1" t="s">
        <v>23516</v>
      </c>
      <c r="L579" s="1" t="s">
        <v>577</v>
      </c>
      <c r="M579" s="1" t="s">
        <v>12099</v>
      </c>
      <c r="N579" s="1" t="s">
        <v>13194</v>
      </c>
      <c r="O579" s="1" t="s">
        <v>577</v>
      </c>
      <c r="P579" s="1" t="s">
        <v>23525</v>
      </c>
      <c r="Q579" s="1" t="s">
        <v>23805</v>
      </c>
      <c r="R579" s="1" t="s">
        <v>14071</v>
      </c>
      <c r="S579" s="1" t="s">
        <v>577</v>
      </c>
      <c r="T579" s="1"/>
      <c r="U579" s="1"/>
      <c r="V579" s="1" t="s">
        <v>14081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20652</v>
      </c>
      <c r="F580" s="1" t="s">
        <v>21473</v>
      </c>
      <c r="G580" s="1" t="s">
        <v>22280</v>
      </c>
      <c r="H580" s="1" t="s">
        <v>23073</v>
      </c>
      <c r="I580" s="1" t="s">
        <v>10473</v>
      </c>
      <c r="J580" s="1"/>
      <c r="K580" s="1" t="s">
        <v>23516</v>
      </c>
      <c r="L580" s="1" t="s">
        <v>578</v>
      </c>
      <c r="M580" s="1" t="s">
        <v>12100</v>
      </c>
      <c r="N580" s="1" t="s">
        <v>13194</v>
      </c>
      <c r="O580" s="1" t="s">
        <v>578</v>
      </c>
      <c r="P580" s="1" t="s">
        <v>23525</v>
      </c>
      <c r="Q580" s="1" t="s">
        <v>23806</v>
      </c>
      <c r="R580" s="1" t="s">
        <v>14071</v>
      </c>
      <c r="S580" s="1" t="s">
        <v>578</v>
      </c>
      <c r="T580" s="1"/>
      <c r="U580" s="1"/>
      <c r="V580" s="1" t="s">
        <v>14081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14550</v>
      </c>
      <c r="F581" s="1" t="s">
        <v>15642</v>
      </c>
      <c r="G581" s="1" t="s">
        <v>16700</v>
      </c>
      <c r="H581" s="1" t="s">
        <v>17743</v>
      </c>
      <c r="I581" s="1" t="s">
        <v>10474</v>
      </c>
      <c r="J581" s="1"/>
      <c r="K581" s="1" t="s">
        <v>23516</v>
      </c>
      <c r="L581" s="1" t="s">
        <v>579</v>
      </c>
      <c r="M581" s="1" t="s">
        <v>12101</v>
      </c>
      <c r="N581" s="1" t="s">
        <v>13194</v>
      </c>
      <c r="O581" s="1" t="s">
        <v>579</v>
      </c>
      <c r="P581" s="1" t="s">
        <v>23525</v>
      </c>
      <c r="Q581" s="1" t="s">
        <v>23807</v>
      </c>
      <c r="R581" s="1" t="s">
        <v>14071</v>
      </c>
      <c r="S581" s="1" t="s">
        <v>579</v>
      </c>
      <c r="T581" s="1"/>
      <c r="U581" s="1"/>
      <c r="V581" s="1" t="s">
        <v>14081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14551</v>
      </c>
      <c r="F582" s="1" t="s">
        <v>15643</v>
      </c>
      <c r="G582" s="1" t="s">
        <v>16701</v>
      </c>
      <c r="H582" s="1" t="s">
        <v>17744</v>
      </c>
      <c r="I582" s="1" t="s">
        <v>10475</v>
      </c>
      <c r="J582" s="1"/>
      <c r="K582" s="1" t="s">
        <v>23516</v>
      </c>
      <c r="L582" s="1" t="s">
        <v>580</v>
      </c>
      <c r="M582" s="1" t="s">
        <v>12102</v>
      </c>
      <c r="N582" s="1" t="s">
        <v>13194</v>
      </c>
      <c r="O582" s="1" t="s">
        <v>580</v>
      </c>
      <c r="P582" s="1" t="s">
        <v>23525</v>
      </c>
      <c r="Q582" s="1" t="s">
        <v>23808</v>
      </c>
      <c r="R582" s="1" t="s">
        <v>14071</v>
      </c>
      <c r="S582" s="1" t="s">
        <v>580</v>
      </c>
      <c r="T582" s="1"/>
      <c r="U582" s="1"/>
      <c r="V582" s="1" t="s">
        <v>14081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14552</v>
      </c>
      <c r="F583" s="1" t="s">
        <v>15644</v>
      </c>
      <c r="G583" s="1" t="s">
        <v>16702</v>
      </c>
      <c r="H583" s="1" t="s">
        <v>17745</v>
      </c>
      <c r="I583" s="1" t="s">
        <v>10476</v>
      </c>
      <c r="J583" s="1"/>
      <c r="K583" s="1" t="s">
        <v>23516</v>
      </c>
      <c r="L583" s="1" t="s">
        <v>581</v>
      </c>
      <c r="M583" s="1" t="s">
        <v>12103</v>
      </c>
      <c r="N583" s="1" t="s">
        <v>13194</v>
      </c>
      <c r="O583" s="1" t="s">
        <v>581</v>
      </c>
      <c r="P583" s="1" t="s">
        <v>23525</v>
      </c>
      <c r="Q583" s="1" t="s">
        <v>23809</v>
      </c>
      <c r="R583" s="1" t="s">
        <v>14071</v>
      </c>
      <c r="S583" s="1" t="s">
        <v>581</v>
      </c>
      <c r="T583" s="1"/>
      <c r="U583" s="1"/>
      <c r="V583" s="1" t="s">
        <v>14081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14553</v>
      </c>
      <c r="F584" s="1" t="s">
        <v>15645</v>
      </c>
      <c r="G584" s="1" t="s">
        <v>16703</v>
      </c>
      <c r="H584" s="1" t="s">
        <v>17746</v>
      </c>
      <c r="I584" s="1" t="s">
        <v>10477</v>
      </c>
      <c r="J584" s="1"/>
      <c r="K584" s="1" t="s">
        <v>23516</v>
      </c>
      <c r="L584" s="1" t="s">
        <v>582</v>
      </c>
      <c r="M584" s="1" t="s">
        <v>12104</v>
      </c>
      <c r="N584" s="1" t="s">
        <v>13194</v>
      </c>
      <c r="O584" s="1" t="s">
        <v>582</v>
      </c>
      <c r="P584" s="1" t="s">
        <v>23525</v>
      </c>
      <c r="Q584" s="1" t="s">
        <v>23810</v>
      </c>
      <c r="R584" s="1" t="s">
        <v>14071</v>
      </c>
      <c r="S584" s="1" t="s">
        <v>582</v>
      </c>
      <c r="T584" s="1"/>
      <c r="U584" s="1"/>
      <c r="V584" s="1" t="s">
        <v>14081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20653</v>
      </c>
      <c r="F585" s="1" t="s">
        <v>21474</v>
      </c>
      <c r="G585" s="1" t="s">
        <v>22281</v>
      </c>
      <c r="H585" s="1" t="s">
        <v>23074</v>
      </c>
      <c r="I585" s="1" t="s">
        <v>10220</v>
      </c>
      <c r="J585" s="1"/>
      <c r="K585" s="1" t="s">
        <v>23516</v>
      </c>
      <c r="L585" s="1" t="s">
        <v>583</v>
      </c>
      <c r="M585" s="1" t="s">
        <v>12105</v>
      </c>
      <c r="N585" s="1" t="s">
        <v>13194</v>
      </c>
      <c r="O585" s="1" t="s">
        <v>583</v>
      </c>
      <c r="P585" s="1" t="s">
        <v>23525</v>
      </c>
      <c r="Q585" s="1" t="s">
        <v>23811</v>
      </c>
      <c r="R585" s="1" t="s">
        <v>14071</v>
      </c>
      <c r="S585" s="1" t="s">
        <v>583</v>
      </c>
      <c r="T585" s="1"/>
      <c r="U585" s="1"/>
      <c r="V585" s="1" t="s">
        <v>14081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20654</v>
      </c>
      <c r="F586" s="1" t="s">
        <v>21475</v>
      </c>
      <c r="G586" s="1" t="s">
        <v>22282</v>
      </c>
      <c r="H586" s="1" t="s">
        <v>23075</v>
      </c>
      <c r="I586" s="1" t="s">
        <v>10478</v>
      </c>
      <c r="J586" s="1"/>
      <c r="K586" s="1" t="s">
        <v>23516</v>
      </c>
      <c r="L586" s="1" t="s">
        <v>584</v>
      </c>
      <c r="M586" s="1" t="s">
        <v>12106</v>
      </c>
      <c r="N586" s="1" t="s">
        <v>13194</v>
      </c>
      <c r="O586" s="1" t="s">
        <v>584</v>
      </c>
      <c r="P586" s="1" t="s">
        <v>23525</v>
      </c>
      <c r="Q586" s="1" t="s">
        <v>23812</v>
      </c>
      <c r="R586" s="1" t="s">
        <v>14071</v>
      </c>
      <c r="S586" s="1" t="s">
        <v>584</v>
      </c>
      <c r="T586" s="1"/>
      <c r="U586" s="1"/>
      <c r="V586" s="1" t="s">
        <v>14081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14555</v>
      </c>
      <c r="F587" s="1" t="s">
        <v>15647</v>
      </c>
      <c r="G587" s="1" t="s">
        <v>16705</v>
      </c>
      <c r="H587" s="1" t="s">
        <v>17748</v>
      </c>
      <c r="I587" s="1" t="s">
        <v>10479</v>
      </c>
      <c r="J587" s="1"/>
      <c r="K587" s="1" t="s">
        <v>23516</v>
      </c>
      <c r="L587" s="1" t="s">
        <v>585</v>
      </c>
      <c r="M587" s="1" t="s">
        <v>12107</v>
      </c>
      <c r="N587" s="1" t="s">
        <v>13194</v>
      </c>
      <c r="O587" s="1" t="s">
        <v>585</v>
      </c>
      <c r="P587" s="1" t="s">
        <v>23525</v>
      </c>
      <c r="Q587" s="1" t="s">
        <v>23813</v>
      </c>
      <c r="R587" s="1" t="s">
        <v>14071</v>
      </c>
      <c r="S587" s="1" t="s">
        <v>585</v>
      </c>
      <c r="T587" s="1"/>
      <c r="U587" s="1"/>
      <c r="V587" s="1" t="s">
        <v>14081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20655</v>
      </c>
      <c r="F588" s="1" t="s">
        <v>21476</v>
      </c>
      <c r="G588" s="1" t="s">
        <v>22283</v>
      </c>
      <c r="H588" s="1" t="s">
        <v>23076</v>
      </c>
      <c r="I588" s="1" t="s">
        <v>10480</v>
      </c>
      <c r="J588" s="1"/>
      <c r="K588" s="1" t="s">
        <v>23516</v>
      </c>
      <c r="L588" s="1" t="s">
        <v>586</v>
      </c>
      <c r="M588" s="1" t="s">
        <v>12108</v>
      </c>
      <c r="N588" s="1" t="s">
        <v>13194</v>
      </c>
      <c r="O588" s="1" t="s">
        <v>586</v>
      </c>
      <c r="P588" s="1" t="s">
        <v>23525</v>
      </c>
      <c r="Q588" s="1" t="s">
        <v>23814</v>
      </c>
      <c r="R588" s="1" t="s">
        <v>14071</v>
      </c>
      <c r="S588" s="1" t="s">
        <v>586</v>
      </c>
      <c r="T588" s="1"/>
      <c r="U588" s="1"/>
      <c r="V588" s="1" t="s">
        <v>14081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20656</v>
      </c>
      <c r="F589" s="1" t="s">
        <v>21477</v>
      </c>
      <c r="G589" s="1" t="s">
        <v>22284</v>
      </c>
      <c r="H589" s="1" t="s">
        <v>23077</v>
      </c>
      <c r="I589" s="1" t="s">
        <v>10481</v>
      </c>
      <c r="J589" s="1"/>
      <c r="K589" s="1" t="s">
        <v>23516</v>
      </c>
      <c r="L589" s="1" t="s">
        <v>587</v>
      </c>
      <c r="M589" s="1" t="s">
        <v>12109</v>
      </c>
      <c r="N589" s="1" t="s">
        <v>13194</v>
      </c>
      <c r="O589" s="1" t="s">
        <v>587</v>
      </c>
      <c r="P589" s="1" t="s">
        <v>23525</v>
      </c>
      <c r="Q589" s="1" t="s">
        <v>23815</v>
      </c>
      <c r="R589" s="1" t="s">
        <v>14071</v>
      </c>
      <c r="S589" s="1" t="s">
        <v>587</v>
      </c>
      <c r="T589" s="1"/>
      <c r="U589" s="1"/>
      <c r="V589" s="1" t="s">
        <v>14081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14558</v>
      </c>
      <c r="F590" s="1" t="s">
        <v>15650</v>
      </c>
      <c r="G590" s="1" t="s">
        <v>16708</v>
      </c>
      <c r="H590" s="1" t="s">
        <v>17751</v>
      </c>
      <c r="I590" s="1" t="s">
        <v>10482</v>
      </c>
      <c r="J590" s="1"/>
      <c r="K590" s="1" t="s">
        <v>23516</v>
      </c>
      <c r="L590" s="1" t="s">
        <v>588</v>
      </c>
      <c r="M590" s="1" t="s">
        <v>12110</v>
      </c>
      <c r="N590" s="1" t="s">
        <v>13194</v>
      </c>
      <c r="O590" s="1" t="s">
        <v>588</v>
      </c>
      <c r="P590" s="1" t="s">
        <v>23525</v>
      </c>
      <c r="Q590" s="1" t="s">
        <v>23816</v>
      </c>
      <c r="R590" s="1" t="s">
        <v>14071</v>
      </c>
      <c r="S590" s="1" t="s">
        <v>588</v>
      </c>
      <c r="T590" s="1"/>
      <c r="U590" s="1"/>
      <c r="V590" s="1" t="s">
        <v>14081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20657</v>
      </c>
      <c r="F591" s="1" t="s">
        <v>21478</v>
      </c>
      <c r="G591" s="1" t="s">
        <v>22285</v>
      </c>
      <c r="H591" s="1" t="s">
        <v>23078</v>
      </c>
      <c r="I591" s="1" t="s">
        <v>10483</v>
      </c>
      <c r="J591" s="1"/>
      <c r="K591" s="1" t="s">
        <v>23516</v>
      </c>
      <c r="L591" s="1" t="s">
        <v>589</v>
      </c>
      <c r="M591" s="1" t="s">
        <v>12111</v>
      </c>
      <c r="N591" s="1" t="s">
        <v>13194</v>
      </c>
      <c r="O591" s="1" t="s">
        <v>589</v>
      </c>
      <c r="P591" s="1" t="s">
        <v>23525</v>
      </c>
      <c r="Q591" s="1" t="s">
        <v>23817</v>
      </c>
      <c r="R591" s="1" t="s">
        <v>14071</v>
      </c>
      <c r="S591" s="1" t="s">
        <v>589</v>
      </c>
      <c r="T591" s="1"/>
      <c r="U591" s="1"/>
      <c r="V591" s="1" t="s">
        <v>14081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5640</v>
      </c>
      <c r="G592" s="1" t="s">
        <v>7255</v>
      </c>
      <c r="H592" s="1" t="s">
        <v>8856</v>
      </c>
      <c r="I592" s="1" t="s">
        <v>10484</v>
      </c>
      <c r="J592" s="1"/>
      <c r="K592" s="1" t="s">
        <v>23516</v>
      </c>
      <c r="L592" s="1" t="s">
        <v>590</v>
      </c>
      <c r="M592" s="1" t="s">
        <v>12112</v>
      </c>
      <c r="N592" s="1" t="s">
        <v>13194</v>
      </c>
      <c r="O592" s="1" t="s">
        <v>590</v>
      </c>
      <c r="P592" s="1" t="s">
        <v>23525</v>
      </c>
      <c r="Q592" s="1" t="s">
        <v>23818</v>
      </c>
      <c r="R592" s="1" t="s">
        <v>14071</v>
      </c>
      <c r="S592" s="1" t="s">
        <v>590</v>
      </c>
      <c r="T592" s="1"/>
      <c r="U592" s="1"/>
      <c r="V592" s="1" t="s">
        <v>14081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5641</v>
      </c>
      <c r="G593" s="1" t="s">
        <v>7256</v>
      </c>
      <c r="H593" s="1" t="s">
        <v>8857</v>
      </c>
      <c r="I593" s="1" t="s">
        <v>10485</v>
      </c>
      <c r="J593" s="1"/>
      <c r="K593" s="1" t="s">
        <v>23516</v>
      </c>
      <c r="L593" s="1" t="s">
        <v>591</v>
      </c>
      <c r="M593" s="1" t="s">
        <v>12113</v>
      </c>
      <c r="N593" s="1" t="s">
        <v>13194</v>
      </c>
      <c r="O593" s="1" t="s">
        <v>591</v>
      </c>
      <c r="P593" s="1" t="s">
        <v>23525</v>
      </c>
      <c r="Q593" s="1" t="s">
        <v>23819</v>
      </c>
      <c r="R593" s="1" t="s">
        <v>14071</v>
      </c>
      <c r="S593" s="1" t="s">
        <v>591</v>
      </c>
      <c r="T593" s="1"/>
      <c r="U593" s="1"/>
      <c r="V593" s="1" t="s">
        <v>14081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20658</v>
      </c>
      <c r="F594" s="1" t="s">
        <v>21479</v>
      </c>
      <c r="G594" s="1" t="s">
        <v>22286</v>
      </c>
      <c r="H594" s="1" t="s">
        <v>23079</v>
      </c>
      <c r="I594" s="1" t="s">
        <v>10486</v>
      </c>
      <c r="J594" s="1"/>
      <c r="K594" s="1" t="s">
        <v>23516</v>
      </c>
      <c r="L594" s="1" t="s">
        <v>592</v>
      </c>
      <c r="M594" s="1" t="s">
        <v>12114</v>
      </c>
      <c r="N594" s="1" t="s">
        <v>13194</v>
      </c>
      <c r="O594" s="1" t="s">
        <v>592</v>
      </c>
      <c r="P594" s="1" t="s">
        <v>23525</v>
      </c>
      <c r="Q594" s="1" t="s">
        <v>23820</v>
      </c>
      <c r="R594" s="1" t="s">
        <v>14071</v>
      </c>
      <c r="S594" s="1" t="s">
        <v>592</v>
      </c>
      <c r="T594" s="1"/>
      <c r="U594" s="1"/>
      <c r="V594" s="1" t="s">
        <v>14081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5643</v>
      </c>
      <c r="G595" s="1" t="s">
        <v>7258</v>
      </c>
      <c r="H595" s="1" t="s">
        <v>8859</v>
      </c>
      <c r="I595" s="1" t="s">
        <v>10487</v>
      </c>
      <c r="J595" s="1"/>
      <c r="K595" s="1" t="s">
        <v>23516</v>
      </c>
      <c r="L595" s="1" t="s">
        <v>593</v>
      </c>
      <c r="M595" s="1" t="s">
        <v>12115</v>
      </c>
      <c r="N595" s="1" t="s">
        <v>13194</v>
      </c>
      <c r="O595" s="1" t="s">
        <v>593</v>
      </c>
      <c r="P595" s="1" t="s">
        <v>23525</v>
      </c>
      <c r="Q595" s="1" t="s">
        <v>23821</v>
      </c>
      <c r="R595" s="1" t="s">
        <v>14071</v>
      </c>
      <c r="S595" s="1" t="s">
        <v>593</v>
      </c>
      <c r="T595" s="1"/>
      <c r="U595" s="1"/>
      <c r="V595" s="1" t="s">
        <v>14081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14563</v>
      </c>
      <c r="F596" s="1" t="s">
        <v>15655</v>
      </c>
      <c r="G596" s="1" t="s">
        <v>16713</v>
      </c>
      <c r="H596" s="1" t="s">
        <v>17756</v>
      </c>
      <c r="I596" s="1" t="s">
        <v>10488</v>
      </c>
      <c r="J596" s="1"/>
      <c r="K596" s="1" t="s">
        <v>23516</v>
      </c>
      <c r="L596" s="1" t="s">
        <v>594</v>
      </c>
      <c r="M596" s="1" t="s">
        <v>12116</v>
      </c>
      <c r="N596" s="1" t="s">
        <v>13194</v>
      </c>
      <c r="O596" s="1" t="s">
        <v>594</v>
      </c>
      <c r="P596" s="1" t="s">
        <v>23525</v>
      </c>
      <c r="Q596" s="1" t="s">
        <v>23822</v>
      </c>
      <c r="R596" s="1" t="s">
        <v>14071</v>
      </c>
      <c r="S596" s="1" t="s">
        <v>594</v>
      </c>
      <c r="T596" s="1"/>
      <c r="U596" s="1"/>
      <c r="V596" s="1" t="s">
        <v>14081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20659</v>
      </c>
      <c r="F597" s="1" t="s">
        <v>21480</v>
      </c>
      <c r="G597" s="1" t="s">
        <v>22287</v>
      </c>
      <c r="H597" s="1" t="s">
        <v>23080</v>
      </c>
      <c r="I597" s="1" t="s">
        <v>10489</v>
      </c>
      <c r="J597" s="1"/>
      <c r="K597" s="1" t="s">
        <v>23516</v>
      </c>
      <c r="L597" s="1" t="s">
        <v>595</v>
      </c>
      <c r="M597" s="1" t="s">
        <v>12117</v>
      </c>
      <c r="N597" s="1" t="s">
        <v>13194</v>
      </c>
      <c r="O597" s="1" t="s">
        <v>595</v>
      </c>
      <c r="P597" s="1" t="s">
        <v>23525</v>
      </c>
      <c r="Q597" s="1" t="s">
        <v>23823</v>
      </c>
      <c r="R597" s="1" t="s">
        <v>14071</v>
      </c>
      <c r="S597" s="1" t="s">
        <v>595</v>
      </c>
      <c r="T597" s="1"/>
      <c r="U597" s="1"/>
      <c r="V597" s="1" t="s">
        <v>14081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5646</v>
      </c>
      <c r="G598" s="1" t="s">
        <v>3983</v>
      </c>
      <c r="H598" s="1" t="s">
        <v>8862</v>
      </c>
      <c r="I598" s="1" t="s">
        <v>10490</v>
      </c>
      <c r="J598" s="1"/>
      <c r="K598" s="1" t="s">
        <v>23516</v>
      </c>
      <c r="L598" s="1" t="s">
        <v>596</v>
      </c>
      <c r="M598" s="1" t="s">
        <v>12118</v>
      </c>
      <c r="N598" s="1" t="s">
        <v>13194</v>
      </c>
      <c r="O598" s="1" t="s">
        <v>596</v>
      </c>
      <c r="P598" s="1" t="s">
        <v>23525</v>
      </c>
      <c r="Q598" s="1" t="s">
        <v>23824</v>
      </c>
      <c r="R598" s="1" t="s">
        <v>14071</v>
      </c>
      <c r="S598" s="1" t="s">
        <v>596</v>
      </c>
      <c r="T598" s="1"/>
      <c r="U598" s="1"/>
      <c r="V598" s="1" t="s">
        <v>14081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20660</v>
      </c>
      <c r="F599" s="1" t="s">
        <v>21481</v>
      </c>
      <c r="G599" s="1" t="s">
        <v>22288</v>
      </c>
      <c r="H599" s="1" t="s">
        <v>23081</v>
      </c>
      <c r="I599" s="1" t="s">
        <v>10491</v>
      </c>
      <c r="J599" s="1"/>
      <c r="K599" s="1" t="s">
        <v>23516</v>
      </c>
      <c r="L599" s="1" t="s">
        <v>597</v>
      </c>
      <c r="M599" s="1" t="s">
        <v>12119</v>
      </c>
      <c r="N599" s="1" t="s">
        <v>13194</v>
      </c>
      <c r="O599" s="1" t="s">
        <v>597</v>
      </c>
      <c r="P599" s="1" t="s">
        <v>23525</v>
      </c>
      <c r="Q599" s="1" t="s">
        <v>23825</v>
      </c>
      <c r="R599" s="1" t="s">
        <v>14071</v>
      </c>
      <c r="S599" s="1" t="s">
        <v>597</v>
      </c>
      <c r="T599" s="1"/>
      <c r="U599" s="1"/>
      <c r="V599" s="1" t="s">
        <v>14081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7262</v>
      </c>
      <c r="H600" s="1" t="s">
        <v>8864</v>
      </c>
      <c r="I600" s="1" t="s">
        <v>10492</v>
      </c>
      <c r="J600" s="1"/>
      <c r="K600" s="1" t="s">
        <v>23516</v>
      </c>
      <c r="L600" s="1" t="s">
        <v>598</v>
      </c>
      <c r="M600" s="1" t="s">
        <v>12120</v>
      </c>
      <c r="N600" s="1" t="s">
        <v>13194</v>
      </c>
      <c r="O600" s="1" t="s">
        <v>598</v>
      </c>
      <c r="P600" s="1" t="s">
        <v>23525</v>
      </c>
      <c r="Q600" s="1" t="s">
        <v>23826</v>
      </c>
      <c r="R600" s="1" t="s">
        <v>14071</v>
      </c>
      <c r="S600" s="1" t="s">
        <v>598</v>
      </c>
      <c r="T600" s="1"/>
      <c r="U600" s="1"/>
      <c r="V600" s="1" t="s">
        <v>14081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20661</v>
      </c>
      <c r="F601" s="1" t="s">
        <v>21482</v>
      </c>
      <c r="G601" s="1" t="s">
        <v>22289</v>
      </c>
      <c r="H601" s="1" t="s">
        <v>23082</v>
      </c>
      <c r="I601" s="1" t="s">
        <v>10493</v>
      </c>
      <c r="J601" s="1"/>
      <c r="K601" s="1" t="s">
        <v>23516</v>
      </c>
      <c r="L601" s="1" t="s">
        <v>599</v>
      </c>
      <c r="M601" s="1" t="s">
        <v>12121</v>
      </c>
      <c r="N601" s="1" t="s">
        <v>13194</v>
      </c>
      <c r="O601" s="1" t="s">
        <v>599</v>
      </c>
      <c r="P601" s="1" t="s">
        <v>23525</v>
      </c>
      <c r="Q601" s="1" t="s">
        <v>23827</v>
      </c>
      <c r="R601" s="1" t="s">
        <v>14071</v>
      </c>
      <c r="S601" s="1" t="s">
        <v>599</v>
      </c>
      <c r="T601" s="1"/>
      <c r="U601" s="1"/>
      <c r="V601" s="1" t="s">
        <v>14081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20662</v>
      </c>
      <c r="F602" s="1" t="s">
        <v>21483</v>
      </c>
      <c r="G602" s="1" t="s">
        <v>22290</v>
      </c>
      <c r="H602" s="1" t="s">
        <v>23083</v>
      </c>
      <c r="I602" s="1" t="s">
        <v>10494</v>
      </c>
      <c r="J602" s="1"/>
      <c r="K602" s="1" t="s">
        <v>23516</v>
      </c>
      <c r="L602" s="1" t="s">
        <v>600</v>
      </c>
      <c r="M602" s="1" t="s">
        <v>12122</v>
      </c>
      <c r="N602" s="1" t="s">
        <v>13194</v>
      </c>
      <c r="O602" s="1" t="s">
        <v>600</v>
      </c>
      <c r="P602" s="1" t="s">
        <v>23525</v>
      </c>
      <c r="Q602" s="1" t="s">
        <v>23828</v>
      </c>
      <c r="R602" s="1" t="s">
        <v>14071</v>
      </c>
      <c r="S602" s="1" t="s">
        <v>600</v>
      </c>
      <c r="T602" s="1"/>
      <c r="U602" s="1"/>
      <c r="V602" s="1" t="s">
        <v>14081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20663</v>
      </c>
      <c r="F603" s="1" t="s">
        <v>21484</v>
      </c>
      <c r="G603" s="1" t="s">
        <v>22291</v>
      </c>
      <c r="H603" s="1" t="s">
        <v>23084</v>
      </c>
      <c r="I603" s="1" t="s">
        <v>10495</v>
      </c>
      <c r="J603" s="1"/>
      <c r="K603" s="1" t="s">
        <v>23516</v>
      </c>
      <c r="L603" s="1" t="s">
        <v>601</v>
      </c>
      <c r="M603" s="1" t="s">
        <v>12123</v>
      </c>
      <c r="N603" s="1" t="s">
        <v>13194</v>
      </c>
      <c r="O603" s="1" t="s">
        <v>601</v>
      </c>
      <c r="P603" s="1" t="s">
        <v>23525</v>
      </c>
      <c r="Q603" s="1" t="s">
        <v>23829</v>
      </c>
      <c r="R603" s="1" t="s">
        <v>14071</v>
      </c>
      <c r="S603" s="1" t="s">
        <v>601</v>
      </c>
      <c r="T603" s="1"/>
      <c r="U603" s="1"/>
      <c r="V603" s="1" t="s">
        <v>14081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20664</v>
      </c>
      <c r="F604" s="1" t="s">
        <v>21485</v>
      </c>
      <c r="G604" s="1" t="s">
        <v>22292</v>
      </c>
      <c r="H604" s="1" t="s">
        <v>23076</v>
      </c>
      <c r="I604" s="1" t="s">
        <v>10496</v>
      </c>
      <c r="J604" s="1"/>
      <c r="K604" s="1" t="s">
        <v>23516</v>
      </c>
      <c r="L604" s="1" t="s">
        <v>602</v>
      </c>
      <c r="M604" s="1" t="s">
        <v>12124</v>
      </c>
      <c r="N604" s="1" t="s">
        <v>13194</v>
      </c>
      <c r="O604" s="1" t="s">
        <v>602</v>
      </c>
      <c r="P604" s="1" t="s">
        <v>23525</v>
      </c>
      <c r="Q604" s="1" t="s">
        <v>23814</v>
      </c>
      <c r="R604" s="1" t="s">
        <v>14071</v>
      </c>
      <c r="S604" s="1" t="s">
        <v>602</v>
      </c>
      <c r="T604" s="1"/>
      <c r="U604" s="1"/>
      <c r="V604" s="1" t="s">
        <v>14081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20665</v>
      </c>
      <c r="F605" s="1" t="s">
        <v>21486</v>
      </c>
      <c r="G605" s="1" t="s">
        <v>22293</v>
      </c>
      <c r="H605" s="1" t="s">
        <v>23085</v>
      </c>
      <c r="I605" s="1" t="s">
        <v>10497</v>
      </c>
      <c r="J605" s="1"/>
      <c r="K605" s="1" t="s">
        <v>23516</v>
      </c>
      <c r="L605" s="1" t="s">
        <v>603</v>
      </c>
      <c r="M605" s="1" t="s">
        <v>12125</v>
      </c>
      <c r="N605" s="1" t="s">
        <v>13194</v>
      </c>
      <c r="O605" s="1" t="s">
        <v>603</v>
      </c>
      <c r="P605" s="1" t="s">
        <v>23525</v>
      </c>
      <c r="Q605" s="1" t="s">
        <v>23830</v>
      </c>
      <c r="R605" s="1" t="s">
        <v>14071</v>
      </c>
      <c r="S605" s="1" t="s">
        <v>603</v>
      </c>
      <c r="T605" s="1"/>
      <c r="U605" s="1"/>
      <c r="V605" s="1" t="s">
        <v>14081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14572</v>
      </c>
      <c r="F606" s="1" t="s">
        <v>15663</v>
      </c>
      <c r="G606" s="1" t="s">
        <v>16721</v>
      </c>
      <c r="H606" s="1" t="s">
        <v>17764</v>
      </c>
      <c r="I606" s="1" t="s">
        <v>10498</v>
      </c>
      <c r="J606" s="1"/>
      <c r="K606" s="1" t="s">
        <v>23516</v>
      </c>
      <c r="L606" s="1" t="s">
        <v>604</v>
      </c>
      <c r="M606" s="1" t="s">
        <v>12126</v>
      </c>
      <c r="N606" s="1" t="s">
        <v>13194</v>
      </c>
      <c r="O606" s="1" t="s">
        <v>604</v>
      </c>
      <c r="P606" s="1" t="s">
        <v>23525</v>
      </c>
      <c r="Q606" s="1" t="s">
        <v>23831</v>
      </c>
      <c r="R606" s="1" t="s">
        <v>14071</v>
      </c>
      <c r="S606" s="1" t="s">
        <v>604</v>
      </c>
      <c r="T606" s="1"/>
      <c r="U606" s="1"/>
      <c r="V606" s="1" t="s">
        <v>14081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20666</v>
      </c>
      <c r="F607" s="1" t="s">
        <v>21487</v>
      </c>
      <c r="G607" s="1" t="s">
        <v>22294</v>
      </c>
      <c r="H607" s="1" t="s">
        <v>23086</v>
      </c>
      <c r="I607" s="1" t="s">
        <v>10499</v>
      </c>
      <c r="J607" s="1"/>
      <c r="K607" s="1" t="s">
        <v>23516</v>
      </c>
      <c r="L607" s="1" t="s">
        <v>605</v>
      </c>
      <c r="M607" s="1" t="s">
        <v>12127</v>
      </c>
      <c r="N607" s="1" t="s">
        <v>13194</v>
      </c>
      <c r="O607" s="1" t="s">
        <v>605</v>
      </c>
      <c r="P607" s="1" t="s">
        <v>23525</v>
      </c>
      <c r="Q607" s="1" t="s">
        <v>23832</v>
      </c>
      <c r="R607" s="1" t="s">
        <v>14071</v>
      </c>
      <c r="S607" s="1" t="s">
        <v>605</v>
      </c>
      <c r="T607" s="1"/>
      <c r="U607" s="1"/>
      <c r="V607" s="1" t="s">
        <v>14081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20667</v>
      </c>
      <c r="F608" s="1" t="s">
        <v>21488</v>
      </c>
      <c r="G608" s="1" t="s">
        <v>22295</v>
      </c>
      <c r="H608" s="1" t="s">
        <v>23087</v>
      </c>
      <c r="I608" s="1" t="s">
        <v>10500</v>
      </c>
      <c r="J608" s="1"/>
      <c r="K608" s="1" t="s">
        <v>23516</v>
      </c>
      <c r="L608" s="1" t="s">
        <v>606</v>
      </c>
      <c r="M608" s="1" t="s">
        <v>12128</v>
      </c>
      <c r="N608" s="1" t="s">
        <v>13194</v>
      </c>
      <c r="O608" s="1" t="s">
        <v>606</v>
      </c>
      <c r="P608" s="1" t="s">
        <v>23526</v>
      </c>
      <c r="Q608" s="1" t="s">
        <v>23526</v>
      </c>
      <c r="R608" s="1" t="s">
        <v>14071</v>
      </c>
      <c r="S608" s="1" t="s">
        <v>606</v>
      </c>
      <c r="T608" s="1"/>
      <c r="U608" s="1" t="s">
        <v>24146</v>
      </c>
      <c r="V608" s="1" t="s">
        <v>14081</v>
      </c>
      <c r="W608" s="1" t="s">
        <v>606</v>
      </c>
      <c r="X608" s="1" t="s">
        <v>24162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20668</v>
      </c>
      <c r="F609" s="1" t="s">
        <v>21489</v>
      </c>
      <c r="G609" s="1" t="s">
        <v>22296</v>
      </c>
      <c r="H609" s="1" t="s">
        <v>23088</v>
      </c>
      <c r="I609" s="1" t="s">
        <v>10501</v>
      </c>
      <c r="J609" s="1"/>
      <c r="K609" s="1" t="s">
        <v>23516</v>
      </c>
      <c r="L609" s="1" t="s">
        <v>607</v>
      </c>
      <c r="M609" s="1" t="s">
        <v>12129</v>
      </c>
      <c r="N609" s="1" t="s">
        <v>13194</v>
      </c>
      <c r="O609" s="1" t="s">
        <v>607</v>
      </c>
      <c r="P609" s="1" t="s">
        <v>23527</v>
      </c>
      <c r="Q609" s="1" t="s">
        <v>23833</v>
      </c>
      <c r="R609" s="1" t="s">
        <v>14071</v>
      </c>
      <c r="S609" s="1" t="s">
        <v>607</v>
      </c>
      <c r="T609" s="1" t="s">
        <v>24129</v>
      </c>
      <c r="U609" s="1"/>
      <c r="V609" s="1" t="s">
        <v>14081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20669</v>
      </c>
      <c r="F610" s="1" t="s">
        <v>21490</v>
      </c>
      <c r="G610" s="1" t="s">
        <v>22297</v>
      </c>
      <c r="H610" s="1" t="s">
        <v>21490</v>
      </c>
      <c r="I610" s="1" t="s">
        <v>10502</v>
      </c>
      <c r="J610" s="1"/>
      <c r="K610" s="1" t="s">
        <v>23516</v>
      </c>
      <c r="L610" s="1" t="s">
        <v>608</v>
      </c>
      <c r="M610" s="1" t="s">
        <v>12130</v>
      </c>
      <c r="N610" s="1" t="s">
        <v>13194</v>
      </c>
      <c r="O610" s="1" t="s">
        <v>608</v>
      </c>
      <c r="P610" s="1" t="s">
        <v>23527</v>
      </c>
      <c r="Q610" s="1" t="s">
        <v>23834</v>
      </c>
      <c r="R610" s="1" t="s">
        <v>14071</v>
      </c>
      <c r="S610" s="1" t="s">
        <v>608</v>
      </c>
      <c r="T610" s="1"/>
      <c r="U610" s="1"/>
      <c r="V610" s="1" t="s">
        <v>14081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20670</v>
      </c>
      <c r="F611" s="1" t="s">
        <v>21491</v>
      </c>
      <c r="G611" s="1" t="s">
        <v>22298</v>
      </c>
      <c r="H611" s="1" t="s">
        <v>23089</v>
      </c>
      <c r="I611" s="1" t="s">
        <v>10503</v>
      </c>
      <c r="J611" s="1"/>
      <c r="K611" s="1" t="s">
        <v>23516</v>
      </c>
      <c r="L611" s="1" t="s">
        <v>609</v>
      </c>
      <c r="M611" s="1" t="s">
        <v>12131</v>
      </c>
      <c r="N611" s="1" t="s">
        <v>13194</v>
      </c>
      <c r="O611" s="1" t="s">
        <v>609</v>
      </c>
      <c r="P611" s="1" t="s">
        <v>23527</v>
      </c>
      <c r="Q611" s="1" t="s">
        <v>23835</v>
      </c>
      <c r="R611" s="1" t="s">
        <v>14071</v>
      </c>
      <c r="S611" s="1" t="s">
        <v>609</v>
      </c>
      <c r="T611" s="1"/>
      <c r="U611" s="1"/>
      <c r="V611" s="1" t="s">
        <v>14081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20671</v>
      </c>
      <c r="F612" s="1" t="s">
        <v>21492</v>
      </c>
      <c r="G612" s="1" t="s">
        <v>22299</v>
      </c>
      <c r="H612" s="1" t="s">
        <v>23090</v>
      </c>
      <c r="I612" s="1" t="s">
        <v>10504</v>
      </c>
      <c r="J612" s="1"/>
      <c r="K612" s="1" t="s">
        <v>23516</v>
      </c>
      <c r="L612" s="1" t="s">
        <v>610</v>
      </c>
      <c r="M612" s="1" t="s">
        <v>12132</v>
      </c>
      <c r="N612" s="1" t="s">
        <v>13194</v>
      </c>
      <c r="O612" s="1" t="s">
        <v>610</v>
      </c>
      <c r="P612" s="1" t="s">
        <v>23527</v>
      </c>
      <c r="Q612" s="1" t="s">
        <v>23836</v>
      </c>
      <c r="R612" s="1" t="s">
        <v>14071</v>
      </c>
      <c r="S612" s="1" t="s">
        <v>610</v>
      </c>
      <c r="T612" s="1"/>
      <c r="U612" s="1"/>
      <c r="V612" s="1" t="s">
        <v>14081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14577</v>
      </c>
      <c r="F613" s="1" t="s">
        <v>15668</v>
      </c>
      <c r="G613" s="1" t="s">
        <v>16726</v>
      </c>
      <c r="H613" s="1" t="s">
        <v>17769</v>
      </c>
      <c r="I613" s="1" t="s">
        <v>10505</v>
      </c>
      <c r="J613" s="1"/>
      <c r="K613" s="1" t="s">
        <v>23516</v>
      </c>
      <c r="L613" s="1" t="s">
        <v>611</v>
      </c>
      <c r="M613" s="1" t="s">
        <v>12133</v>
      </c>
      <c r="N613" s="1" t="s">
        <v>13194</v>
      </c>
      <c r="O613" s="1" t="s">
        <v>611</v>
      </c>
      <c r="P613" s="1" t="s">
        <v>23527</v>
      </c>
      <c r="Q613" s="1" t="s">
        <v>23837</v>
      </c>
      <c r="R613" s="1" t="s">
        <v>14071</v>
      </c>
      <c r="S613" s="1" t="s">
        <v>611</v>
      </c>
      <c r="T613" s="1"/>
      <c r="U613" s="1"/>
      <c r="V613" s="1" t="s">
        <v>14081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20672</v>
      </c>
      <c r="F614" s="1" t="s">
        <v>21493</v>
      </c>
      <c r="G614" s="1" t="s">
        <v>22300</v>
      </c>
      <c r="H614" s="1" t="s">
        <v>23091</v>
      </c>
      <c r="I614" s="1" t="s">
        <v>10506</v>
      </c>
      <c r="J614" s="1"/>
      <c r="K614" s="1" t="s">
        <v>23516</v>
      </c>
      <c r="L614" s="1" t="s">
        <v>612</v>
      </c>
      <c r="M614" s="1" t="s">
        <v>12134</v>
      </c>
      <c r="N614" s="1" t="s">
        <v>13194</v>
      </c>
      <c r="O614" s="1" t="s">
        <v>612</v>
      </c>
      <c r="P614" s="1" t="s">
        <v>23527</v>
      </c>
      <c r="Q614" s="1" t="s">
        <v>23838</v>
      </c>
      <c r="R614" s="1" t="s">
        <v>14071</v>
      </c>
      <c r="S614" s="1" t="s">
        <v>612</v>
      </c>
      <c r="T614" s="1"/>
      <c r="U614" s="1"/>
      <c r="V614" s="1" t="s">
        <v>14081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20673</v>
      </c>
      <c r="F615" s="1" t="s">
        <v>21494</v>
      </c>
      <c r="G615" s="1" t="s">
        <v>22301</v>
      </c>
      <c r="H615" s="1" t="s">
        <v>23092</v>
      </c>
      <c r="I615" s="1" t="s">
        <v>10507</v>
      </c>
      <c r="J615" s="1"/>
      <c r="K615" s="1" t="s">
        <v>23516</v>
      </c>
      <c r="L615" s="1" t="s">
        <v>613</v>
      </c>
      <c r="M615" s="1" t="s">
        <v>12135</v>
      </c>
      <c r="N615" s="1" t="s">
        <v>13194</v>
      </c>
      <c r="O615" s="1" t="s">
        <v>613</v>
      </c>
      <c r="P615" s="1" t="s">
        <v>23527</v>
      </c>
      <c r="Q615" s="1" t="s">
        <v>23839</v>
      </c>
      <c r="R615" s="1" t="s">
        <v>14071</v>
      </c>
      <c r="S615" s="1" t="s">
        <v>613</v>
      </c>
      <c r="T615" s="1"/>
      <c r="U615" s="1"/>
      <c r="V615" s="1" t="s">
        <v>14081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20674</v>
      </c>
      <c r="F616" s="1" t="s">
        <v>21495</v>
      </c>
      <c r="G616" s="1" t="s">
        <v>20674</v>
      </c>
      <c r="H616" s="1" t="s">
        <v>23093</v>
      </c>
      <c r="I616" s="1" t="s">
        <v>10508</v>
      </c>
      <c r="J616" s="1"/>
      <c r="K616" s="1" t="s">
        <v>23516</v>
      </c>
      <c r="L616" s="1" t="s">
        <v>614</v>
      </c>
      <c r="M616" s="1" t="s">
        <v>12136</v>
      </c>
      <c r="N616" s="1" t="s">
        <v>13194</v>
      </c>
      <c r="O616" s="1" t="s">
        <v>614</v>
      </c>
      <c r="P616" s="1" t="s">
        <v>23527</v>
      </c>
      <c r="Q616" s="1" t="s">
        <v>23840</v>
      </c>
      <c r="R616" s="1" t="s">
        <v>14071</v>
      </c>
      <c r="S616" s="1" t="s">
        <v>614</v>
      </c>
      <c r="T616" s="1"/>
      <c r="U616" s="1"/>
      <c r="V616" s="1" t="s">
        <v>14081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5664</v>
      </c>
      <c r="G617" s="1" t="s">
        <v>7278</v>
      </c>
      <c r="H617" s="1" t="s">
        <v>8879</v>
      </c>
      <c r="I617" s="1" t="s">
        <v>10509</v>
      </c>
      <c r="J617" s="1"/>
      <c r="K617" s="1" t="s">
        <v>23516</v>
      </c>
      <c r="L617" s="1" t="s">
        <v>615</v>
      </c>
      <c r="M617" s="1" t="s">
        <v>12137</v>
      </c>
      <c r="N617" s="1" t="s">
        <v>13194</v>
      </c>
      <c r="O617" s="1" t="s">
        <v>615</v>
      </c>
      <c r="P617" s="1" t="s">
        <v>23528</v>
      </c>
      <c r="Q617" s="1" t="s">
        <v>23528</v>
      </c>
      <c r="R617" s="1" t="s">
        <v>14071</v>
      </c>
      <c r="S617" s="1" t="s">
        <v>615</v>
      </c>
      <c r="T617" s="1"/>
      <c r="U617" s="1" t="s">
        <v>24147</v>
      </c>
      <c r="V617" s="1" t="s">
        <v>14081</v>
      </c>
      <c r="W617" s="1" t="s">
        <v>615</v>
      </c>
      <c r="X617" s="1" t="s">
        <v>24163</v>
      </c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20675</v>
      </c>
      <c r="F618" s="1" t="s">
        <v>21496</v>
      </c>
      <c r="G618" s="1" t="s">
        <v>22302</v>
      </c>
      <c r="H618" s="1" t="s">
        <v>23094</v>
      </c>
      <c r="I618" s="1" t="s">
        <v>10510</v>
      </c>
      <c r="J618" s="1"/>
      <c r="K618" s="1" t="s">
        <v>23516</v>
      </c>
      <c r="L618" s="1" t="s">
        <v>616</v>
      </c>
      <c r="M618" s="1" t="s">
        <v>12138</v>
      </c>
      <c r="N618" s="1" t="s">
        <v>13194</v>
      </c>
      <c r="O618" s="1" t="s">
        <v>616</v>
      </c>
      <c r="P618" s="1" t="s">
        <v>23528</v>
      </c>
      <c r="Q618" s="1" t="s">
        <v>23528</v>
      </c>
      <c r="R618" s="1" t="s">
        <v>14071</v>
      </c>
      <c r="S618" s="1" t="s">
        <v>616</v>
      </c>
      <c r="T618" s="1"/>
      <c r="U618" s="1"/>
      <c r="V618" s="1" t="s">
        <v>14081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20676</v>
      </c>
      <c r="F619" s="1" t="s">
        <v>21497</v>
      </c>
      <c r="G619" s="1" t="s">
        <v>22303</v>
      </c>
      <c r="H619" s="1" t="s">
        <v>23095</v>
      </c>
      <c r="I619" s="1" t="s">
        <v>10511</v>
      </c>
      <c r="J619" s="1"/>
      <c r="K619" s="1" t="s">
        <v>23516</v>
      </c>
      <c r="L619" s="1" t="s">
        <v>617</v>
      </c>
      <c r="M619" s="1" t="s">
        <v>12139</v>
      </c>
      <c r="N619" s="1" t="s">
        <v>13194</v>
      </c>
      <c r="O619" s="1" t="s">
        <v>617</v>
      </c>
      <c r="P619" s="1" t="s">
        <v>23528</v>
      </c>
      <c r="Q619" s="1" t="s">
        <v>23528</v>
      </c>
      <c r="R619" s="1" t="s">
        <v>14071</v>
      </c>
      <c r="S619" s="1" t="s">
        <v>617</v>
      </c>
      <c r="T619" s="1"/>
      <c r="U619" s="1"/>
      <c r="V619" s="1" t="s">
        <v>14081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20677</v>
      </c>
      <c r="F620" s="1" t="s">
        <v>21498</v>
      </c>
      <c r="G620" s="1" t="s">
        <v>22304</v>
      </c>
      <c r="H620" s="1" t="s">
        <v>23096</v>
      </c>
      <c r="I620" s="1" t="s">
        <v>10512</v>
      </c>
      <c r="J620" s="1"/>
      <c r="K620" s="1" t="s">
        <v>23516</v>
      </c>
      <c r="L620" s="1" t="s">
        <v>618</v>
      </c>
      <c r="M620" s="1" t="s">
        <v>12140</v>
      </c>
      <c r="N620" s="1" t="s">
        <v>13194</v>
      </c>
      <c r="O620" s="1" t="s">
        <v>618</v>
      </c>
      <c r="P620" s="1" t="s">
        <v>23528</v>
      </c>
      <c r="Q620" s="1" t="s">
        <v>23528</v>
      </c>
      <c r="R620" s="1" t="s">
        <v>14071</v>
      </c>
      <c r="S620" s="1" t="s">
        <v>618</v>
      </c>
      <c r="T620" s="1"/>
      <c r="U620" s="1"/>
      <c r="V620" s="1" t="s">
        <v>14081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5668</v>
      </c>
      <c r="G621" s="1" t="s">
        <v>7282</v>
      </c>
      <c r="H621" s="1" t="s">
        <v>8883</v>
      </c>
      <c r="I621" s="1" t="s">
        <v>10513</v>
      </c>
      <c r="J621" s="1"/>
      <c r="K621" s="1" t="s">
        <v>23516</v>
      </c>
      <c r="L621" s="1" t="s">
        <v>619</v>
      </c>
      <c r="M621" s="1" t="s">
        <v>12141</v>
      </c>
      <c r="N621" s="1" t="s">
        <v>13194</v>
      </c>
      <c r="O621" s="1" t="s">
        <v>619</v>
      </c>
      <c r="P621" s="1" t="s">
        <v>23528</v>
      </c>
      <c r="Q621" s="1" t="s">
        <v>23528</v>
      </c>
      <c r="R621" s="1" t="s">
        <v>14071</v>
      </c>
      <c r="S621" s="1" t="s">
        <v>619</v>
      </c>
      <c r="T621" s="1"/>
      <c r="U621" s="1"/>
      <c r="V621" s="1" t="s">
        <v>14081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14583</v>
      </c>
      <c r="F622" s="1" t="s">
        <v>15674</v>
      </c>
      <c r="G622" s="1" t="s">
        <v>16731</v>
      </c>
      <c r="H622" s="1" t="s">
        <v>17775</v>
      </c>
      <c r="I622" s="1" t="s">
        <v>10514</v>
      </c>
      <c r="J622" s="1"/>
      <c r="K622" s="1" t="s">
        <v>23516</v>
      </c>
      <c r="L622" s="1" t="s">
        <v>620</v>
      </c>
      <c r="M622" s="1" t="s">
        <v>12142</v>
      </c>
      <c r="N622" s="1" t="s">
        <v>13194</v>
      </c>
      <c r="O622" s="1" t="s">
        <v>620</v>
      </c>
      <c r="P622" s="1" t="s">
        <v>23528</v>
      </c>
      <c r="Q622" s="1" t="s">
        <v>23528</v>
      </c>
      <c r="R622" s="1" t="s">
        <v>14071</v>
      </c>
      <c r="S622" s="1" t="s">
        <v>620</v>
      </c>
      <c r="T622" s="1"/>
      <c r="U622" s="1"/>
      <c r="V622" s="1" t="s">
        <v>14081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5670</v>
      </c>
      <c r="G623" s="1" t="s">
        <v>7284</v>
      </c>
      <c r="H623" s="1" t="s">
        <v>8885</v>
      </c>
      <c r="I623" s="1" t="s">
        <v>10515</v>
      </c>
      <c r="J623" s="1"/>
      <c r="K623" s="1" t="s">
        <v>23516</v>
      </c>
      <c r="L623" s="1" t="s">
        <v>621</v>
      </c>
      <c r="M623" s="1" t="s">
        <v>12143</v>
      </c>
      <c r="N623" s="1" t="s">
        <v>13194</v>
      </c>
      <c r="O623" s="1" t="s">
        <v>621</v>
      </c>
      <c r="P623" s="1" t="s">
        <v>23528</v>
      </c>
      <c r="Q623" s="1" t="s">
        <v>23528</v>
      </c>
      <c r="R623" s="1" t="s">
        <v>14071</v>
      </c>
      <c r="S623" s="1" t="s">
        <v>621</v>
      </c>
      <c r="T623" s="1"/>
      <c r="U623" s="1"/>
      <c r="V623" s="1" t="s">
        <v>14081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20678</v>
      </c>
      <c r="F624" s="1" t="s">
        <v>20678</v>
      </c>
      <c r="G624" s="1" t="s">
        <v>22305</v>
      </c>
      <c r="H624" s="1" t="s">
        <v>23097</v>
      </c>
      <c r="I624" s="1" t="s">
        <v>10516</v>
      </c>
      <c r="J624" s="1"/>
      <c r="K624" s="1" t="s">
        <v>23516</v>
      </c>
      <c r="L624" s="1" t="s">
        <v>622</v>
      </c>
      <c r="M624" s="1" t="s">
        <v>12144</v>
      </c>
      <c r="N624" s="1" t="s">
        <v>13194</v>
      </c>
      <c r="O624" s="1" t="s">
        <v>622</v>
      </c>
      <c r="P624" s="1" t="s">
        <v>23528</v>
      </c>
      <c r="Q624" s="1" t="s">
        <v>23528</v>
      </c>
      <c r="R624" s="1" t="s">
        <v>14071</v>
      </c>
      <c r="S624" s="1" t="s">
        <v>622</v>
      </c>
      <c r="T624" s="1"/>
      <c r="U624" s="1"/>
      <c r="V624" s="1" t="s">
        <v>14081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7286</v>
      </c>
      <c r="H625" s="1" t="s">
        <v>8887</v>
      </c>
      <c r="I625" s="1" t="s">
        <v>10517</v>
      </c>
      <c r="J625" s="1"/>
      <c r="K625" s="1" t="s">
        <v>23516</v>
      </c>
      <c r="L625" s="1" t="s">
        <v>623</v>
      </c>
      <c r="M625" s="1" t="s">
        <v>12145</v>
      </c>
      <c r="N625" s="1" t="s">
        <v>13194</v>
      </c>
      <c r="O625" s="1" t="s">
        <v>623</v>
      </c>
      <c r="P625" s="1" t="s">
        <v>23528</v>
      </c>
      <c r="Q625" s="1" t="s">
        <v>23528</v>
      </c>
      <c r="R625" s="1" t="s">
        <v>14071</v>
      </c>
      <c r="S625" s="1" t="s">
        <v>623</v>
      </c>
      <c r="T625" s="1"/>
      <c r="U625" s="1"/>
      <c r="V625" s="1" t="s">
        <v>14081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4011</v>
      </c>
      <c r="G626" s="1" t="s">
        <v>7287</v>
      </c>
      <c r="H626" s="1" t="s">
        <v>8888</v>
      </c>
      <c r="I626" s="1" t="s">
        <v>10518</v>
      </c>
      <c r="J626" s="1"/>
      <c r="K626" s="1" t="s">
        <v>23516</v>
      </c>
      <c r="L626" s="1" t="s">
        <v>624</v>
      </c>
      <c r="M626" s="1" t="s">
        <v>12146</v>
      </c>
      <c r="N626" s="1" t="s">
        <v>13194</v>
      </c>
      <c r="O626" s="1" t="s">
        <v>624</v>
      </c>
      <c r="P626" s="1" t="s">
        <v>23528</v>
      </c>
      <c r="Q626" s="1" t="s">
        <v>23528</v>
      </c>
      <c r="R626" s="1" t="s">
        <v>14071</v>
      </c>
      <c r="S626" s="1" t="s">
        <v>624</v>
      </c>
      <c r="T626" s="1"/>
      <c r="U626" s="1"/>
      <c r="V626" s="1" t="s">
        <v>14081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20679</v>
      </c>
      <c r="F627" s="1" t="s">
        <v>21499</v>
      </c>
      <c r="G627" s="1" t="s">
        <v>22306</v>
      </c>
      <c r="H627" s="1" t="s">
        <v>23098</v>
      </c>
      <c r="I627" s="1" t="s">
        <v>10519</v>
      </c>
      <c r="J627" s="1"/>
      <c r="K627" s="1" t="s">
        <v>23516</v>
      </c>
      <c r="L627" s="1" t="s">
        <v>625</v>
      </c>
      <c r="M627" s="1" t="s">
        <v>12147</v>
      </c>
      <c r="N627" s="1" t="s">
        <v>13194</v>
      </c>
      <c r="O627" s="1" t="s">
        <v>625</v>
      </c>
      <c r="P627" s="1" t="s">
        <v>23528</v>
      </c>
      <c r="Q627" s="1" t="s">
        <v>23528</v>
      </c>
      <c r="R627" s="1" t="s">
        <v>14071</v>
      </c>
      <c r="S627" s="1" t="s">
        <v>625</v>
      </c>
      <c r="T627" s="1"/>
      <c r="U627" s="1"/>
      <c r="V627" s="1" t="s">
        <v>14081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20680</v>
      </c>
      <c r="F628" s="1" t="s">
        <v>21500</v>
      </c>
      <c r="G628" s="1" t="s">
        <v>22307</v>
      </c>
      <c r="H628" s="1" t="s">
        <v>23099</v>
      </c>
      <c r="I628" s="1" t="s">
        <v>10520</v>
      </c>
      <c r="J628" s="1"/>
      <c r="K628" s="1" t="s">
        <v>23516</v>
      </c>
      <c r="L628" s="1" t="s">
        <v>626</v>
      </c>
      <c r="M628" s="1" t="s">
        <v>12148</v>
      </c>
      <c r="N628" s="1" t="s">
        <v>13194</v>
      </c>
      <c r="O628" s="1" t="s">
        <v>626</v>
      </c>
      <c r="P628" s="1" t="s">
        <v>23528</v>
      </c>
      <c r="Q628" s="1" t="s">
        <v>23528</v>
      </c>
      <c r="R628" s="1" t="s">
        <v>14071</v>
      </c>
      <c r="S628" s="1" t="s">
        <v>626</v>
      </c>
      <c r="T628" s="1"/>
      <c r="U628" s="1"/>
      <c r="V628" s="1" t="s">
        <v>14081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5674</v>
      </c>
      <c r="G629" s="1" t="s">
        <v>7290</v>
      </c>
      <c r="H629" s="1" t="s">
        <v>8891</v>
      </c>
      <c r="I629" s="1" t="s">
        <v>10521</v>
      </c>
      <c r="J629" s="1"/>
      <c r="K629" s="1" t="s">
        <v>23516</v>
      </c>
      <c r="L629" s="1" t="s">
        <v>627</v>
      </c>
      <c r="M629" s="1" t="s">
        <v>12149</v>
      </c>
      <c r="N629" s="1" t="s">
        <v>13194</v>
      </c>
      <c r="O629" s="1" t="s">
        <v>627</v>
      </c>
      <c r="P629" s="1" t="s">
        <v>23528</v>
      </c>
      <c r="Q629" s="1" t="s">
        <v>23528</v>
      </c>
      <c r="R629" s="1" t="s">
        <v>14071</v>
      </c>
      <c r="S629" s="1" t="s">
        <v>627</v>
      </c>
      <c r="T629" s="1"/>
      <c r="U629" s="1"/>
      <c r="V629" s="1" t="s">
        <v>14081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20681</v>
      </c>
      <c r="F630" s="1" t="s">
        <v>21501</v>
      </c>
      <c r="G630" s="1" t="s">
        <v>22308</v>
      </c>
      <c r="H630" s="1" t="s">
        <v>23100</v>
      </c>
      <c r="I630" s="1" t="s">
        <v>10522</v>
      </c>
      <c r="J630" s="1"/>
      <c r="K630" s="1" t="s">
        <v>23516</v>
      </c>
      <c r="L630" s="1" t="s">
        <v>628</v>
      </c>
      <c r="M630" s="1" t="s">
        <v>12150</v>
      </c>
      <c r="N630" s="1" t="s">
        <v>13194</v>
      </c>
      <c r="O630" s="1" t="s">
        <v>628</v>
      </c>
      <c r="P630" s="1" t="s">
        <v>23528</v>
      </c>
      <c r="Q630" s="1" t="s">
        <v>23528</v>
      </c>
      <c r="R630" s="1" t="s">
        <v>14071</v>
      </c>
      <c r="S630" s="1" t="s">
        <v>628</v>
      </c>
      <c r="T630" s="1"/>
      <c r="U630" s="1"/>
      <c r="V630" s="1" t="s">
        <v>14081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20682</v>
      </c>
      <c r="F631" s="1" t="s">
        <v>21502</v>
      </c>
      <c r="G631" s="1" t="s">
        <v>22309</v>
      </c>
      <c r="H631" s="1" t="s">
        <v>23101</v>
      </c>
      <c r="I631" s="1" t="s">
        <v>10523</v>
      </c>
      <c r="J631" s="1"/>
      <c r="K631" s="1" t="s">
        <v>23516</v>
      </c>
      <c r="L631" s="1" t="s">
        <v>629</v>
      </c>
      <c r="M631" s="1" t="s">
        <v>12151</v>
      </c>
      <c r="N631" s="1" t="s">
        <v>13194</v>
      </c>
      <c r="O631" s="1" t="s">
        <v>629</v>
      </c>
      <c r="P631" s="1" t="s">
        <v>23528</v>
      </c>
      <c r="Q631" s="1" t="s">
        <v>23528</v>
      </c>
      <c r="R631" s="1" t="s">
        <v>14071</v>
      </c>
      <c r="S631" s="1" t="s">
        <v>629</v>
      </c>
      <c r="T631" s="1"/>
      <c r="U631" s="1"/>
      <c r="V631" s="1" t="s">
        <v>14081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20683</v>
      </c>
      <c r="F632" s="1" t="s">
        <v>21503</v>
      </c>
      <c r="G632" s="1" t="s">
        <v>22310</v>
      </c>
      <c r="H632" s="1" t="s">
        <v>23102</v>
      </c>
      <c r="I632" s="1" t="s">
        <v>10524</v>
      </c>
      <c r="J632" s="1"/>
      <c r="K632" s="1" t="s">
        <v>23516</v>
      </c>
      <c r="L632" s="1" t="s">
        <v>630</v>
      </c>
      <c r="M632" s="1" t="s">
        <v>12152</v>
      </c>
      <c r="N632" s="1" t="s">
        <v>13194</v>
      </c>
      <c r="O632" s="1" t="s">
        <v>630</v>
      </c>
      <c r="P632" s="1" t="s">
        <v>23528</v>
      </c>
      <c r="Q632" s="1" t="s">
        <v>23528</v>
      </c>
      <c r="R632" s="1" t="s">
        <v>14071</v>
      </c>
      <c r="S632" s="1" t="s">
        <v>630</v>
      </c>
      <c r="T632" s="1"/>
      <c r="U632" s="1"/>
      <c r="V632" s="1" t="s">
        <v>14081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20684</v>
      </c>
      <c r="F633" s="1" t="s">
        <v>21504</v>
      </c>
      <c r="G633" s="1" t="s">
        <v>22311</v>
      </c>
      <c r="H633" s="1" t="s">
        <v>23103</v>
      </c>
      <c r="I633" s="1" t="s">
        <v>10525</v>
      </c>
      <c r="J633" s="1"/>
      <c r="K633" s="1" t="s">
        <v>23516</v>
      </c>
      <c r="L633" s="1" t="s">
        <v>631</v>
      </c>
      <c r="M633" s="1" t="s">
        <v>12153</v>
      </c>
      <c r="N633" s="1" t="s">
        <v>13194</v>
      </c>
      <c r="O633" s="1" t="s">
        <v>631</v>
      </c>
      <c r="P633" s="1" t="s">
        <v>23528</v>
      </c>
      <c r="Q633" s="1" t="s">
        <v>23528</v>
      </c>
      <c r="R633" s="1" t="s">
        <v>14071</v>
      </c>
      <c r="S633" s="1" t="s">
        <v>631</v>
      </c>
      <c r="T633" s="1"/>
      <c r="U633" s="1"/>
      <c r="V633" s="1" t="s">
        <v>14081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14591</v>
      </c>
      <c r="F634" s="1" t="s">
        <v>15681</v>
      </c>
      <c r="G634" s="1" t="s">
        <v>16739</v>
      </c>
      <c r="H634" s="1" t="s">
        <v>17783</v>
      </c>
      <c r="I634" s="1" t="s">
        <v>10526</v>
      </c>
      <c r="J634" s="1"/>
      <c r="K634" s="1" t="s">
        <v>23516</v>
      </c>
      <c r="L634" s="1" t="s">
        <v>632</v>
      </c>
      <c r="M634" s="1" t="s">
        <v>12154</v>
      </c>
      <c r="N634" s="1" t="s">
        <v>13194</v>
      </c>
      <c r="O634" s="1" t="s">
        <v>632</v>
      </c>
      <c r="P634" s="1" t="s">
        <v>23528</v>
      </c>
      <c r="Q634" s="1" t="s">
        <v>23528</v>
      </c>
      <c r="R634" s="1" t="s">
        <v>14071</v>
      </c>
      <c r="S634" s="1" t="s">
        <v>632</v>
      </c>
      <c r="T634" s="1"/>
      <c r="U634" s="1"/>
      <c r="V634" s="1" t="s">
        <v>14081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4020</v>
      </c>
      <c r="G635" s="1" t="s">
        <v>7296</v>
      </c>
      <c r="H635" s="1" t="s">
        <v>8897</v>
      </c>
      <c r="I635" s="1" t="s">
        <v>10527</v>
      </c>
      <c r="J635" s="1"/>
      <c r="K635" s="1" t="s">
        <v>23516</v>
      </c>
      <c r="L635" s="1" t="s">
        <v>633</v>
      </c>
      <c r="M635" s="1" t="s">
        <v>12155</v>
      </c>
      <c r="N635" s="1" t="s">
        <v>13194</v>
      </c>
      <c r="O635" s="1" t="s">
        <v>633</v>
      </c>
      <c r="P635" s="1" t="s">
        <v>23528</v>
      </c>
      <c r="Q635" s="1" t="s">
        <v>23528</v>
      </c>
      <c r="R635" s="1" t="s">
        <v>14071</v>
      </c>
      <c r="S635" s="1" t="s">
        <v>633</v>
      </c>
      <c r="T635" s="1"/>
      <c r="U635" s="1"/>
      <c r="V635" s="1" t="s">
        <v>14081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20685</v>
      </c>
      <c r="F636" s="1" t="s">
        <v>21505</v>
      </c>
      <c r="G636" s="1" t="s">
        <v>22312</v>
      </c>
      <c r="H636" s="1" t="s">
        <v>23104</v>
      </c>
      <c r="I636" s="1" t="s">
        <v>9967</v>
      </c>
      <c r="J636" s="1"/>
      <c r="K636" s="1" t="s">
        <v>23516</v>
      </c>
      <c r="L636" s="1" t="s">
        <v>634</v>
      </c>
      <c r="M636" s="1" t="s">
        <v>12156</v>
      </c>
      <c r="N636" s="1" t="s">
        <v>13194</v>
      </c>
      <c r="O636" s="1" t="s">
        <v>634</v>
      </c>
      <c r="P636" s="1" t="s">
        <v>23528</v>
      </c>
      <c r="Q636" s="1" t="s">
        <v>23528</v>
      </c>
      <c r="R636" s="1" t="s">
        <v>14071</v>
      </c>
      <c r="S636" s="1" t="s">
        <v>634</v>
      </c>
      <c r="T636" s="1"/>
      <c r="U636" s="1"/>
      <c r="V636" s="1" t="s">
        <v>14081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20686</v>
      </c>
      <c r="F637" s="1" t="s">
        <v>21506</v>
      </c>
      <c r="G637" s="1" t="s">
        <v>22313</v>
      </c>
      <c r="H637" s="1" t="s">
        <v>23105</v>
      </c>
      <c r="I637" s="1" t="s">
        <v>10528</v>
      </c>
      <c r="J637" s="1"/>
      <c r="K637" s="1" t="s">
        <v>23516</v>
      </c>
      <c r="L637" s="1" t="s">
        <v>635</v>
      </c>
      <c r="M637" s="1" t="s">
        <v>12157</v>
      </c>
      <c r="N637" s="1" t="s">
        <v>13194</v>
      </c>
      <c r="O637" s="1" t="s">
        <v>635</v>
      </c>
      <c r="P637" s="1" t="s">
        <v>23528</v>
      </c>
      <c r="Q637" s="1" t="s">
        <v>23528</v>
      </c>
      <c r="R637" s="1" t="s">
        <v>14071</v>
      </c>
      <c r="S637" s="1" t="s">
        <v>635</v>
      </c>
      <c r="T637" s="1"/>
      <c r="U637" s="1"/>
      <c r="V637" s="1" t="s">
        <v>14081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14594</v>
      </c>
      <c r="F638" s="1" t="s">
        <v>15683</v>
      </c>
      <c r="G638" s="1" t="s">
        <v>16742</v>
      </c>
      <c r="H638" s="1" t="s">
        <v>17786</v>
      </c>
      <c r="I638" s="1" t="s">
        <v>10529</v>
      </c>
      <c r="J638" s="1"/>
      <c r="K638" s="1" t="s">
        <v>23516</v>
      </c>
      <c r="L638" s="1" t="s">
        <v>636</v>
      </c>
      <c r="M638" s="1" t="s">
        <v>12158</v>
      </c>
      <c r="N638" s="1" t="s">
        <v>13194</v>
      </c>
      <c r="O638" s="1" t="s">
        <v>636</v>
      </c>
      <c r="P638" s="1" t="s">
        <v>23528</v>
      </c>
      <c r="Q638" s="1" t="s">
        <v>23528</v>
      </c>
      <c r="R638" s="1" t="s">
        <v>14071</v>
      </c>
      <c r="S638" s="1" t="s">
        <v>636</v>
      </c>
      <c r="T638" s="1"/>
      <c r="U638" s="1"/>
      <c r="V638" s="1" t="s">
        <v>14081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7300</v>
      </c>
      <c r="H639" s="1" t="s">
        <v>8901</v>
      </c>
      <c r="I639" s="1" t="s">
        <v>10530</v>
      </c>
      <c r="J639" s="1"/>
      <c r="K639" s="1" t="s">
        <v>23516</v>
      </c>
      <c r="L639" s="1" t="s">
        <v>637</v>
      </c>
      <c r="M639" s="1" t="s">
        <v>12159</v>
      </c>
      <c r="N639" s="1" t="s">
        <v>13194</v>
      </c>
      <c r="O639" s="1" t="s">
        <v>637</v>
      </c>
      <c r="P639" s="1" t="s">
        <v>23528</v>
      </c>
      <c r="Q639" s="1" t="s">
        <v>23528</v>
      </c>
      <c r="R639" s="1" t="s">
        <v>14071</v>
      </c>
      <c r="S639" s="1" t="s">
        <v>637</v>
      </c>
      <c r="T639" s="1"/>
      <c r="U639" s="1"/>
      <c r="V639" s="1" t="s">
        <v>14081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20687</v>
      </c>
      <c r="F640" s="1" t="s">
        <v>21507</v>
      </c>
      <c r="G640" s="1" t="s">
        <v>22314</v>
      </c>
      <c r="H640" s="1" t="s">
        <v>23106</v>
      </c>
      <c r="I640" s="1" t="s">
        <v>10531</v>
      </c>
      <c r="J640" s="1"/>
      <c r="K640" s="1" t="s">
        <v>23516</v>
      </c>
      <c r="L640" s="1" t="s">
        <v>638</v>
      </c>
      <c r="M640" s="1" t="s">
        <v>12160</v>
      </c>
      <c r="N640" s="1" t="s">
        <v>13194</v>
      </c>
      <c r="O640" s="1" t="s">
        <v>638</v>
      </c>
      <c r="P640" s="1" t="s">
        <v>23528</v>
      </c>
      <c r="Q640" s="1" t="s">
        <v>23528</v>
      </c>
      <c r="R640" s="1" t="s">
        <v>14071</v>
      </c>
      <c r="S640" s="1" t="s">
        <v>638</v>
      </c>
      <c r="T640" s="1"/>
      <c r="U640" s="1"/>
      <c r="V640" s="1" t="s">
        <v>14081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20688</v>
      </c>
      <c r="F641" s="1" t="s">
        <v>21508</v>
      </c>
      <c r="G641" s="1" t="s">
        <v>22315</v>
      </c>
      <c r="H641" s="1" t="s">
        <v>23107</v>
      </c>
      <c r="I641" s="1" t="s">
        <v>10532</v>
      </c>
      <c r="J641" s="1"/>
      <c r="K641" s="1" t="s">
        <v>23516</v>
      </c>
      <c r="L641" s="1" t="s">
        <v>639</v>
      </c>
      <c r="M641" s="1" t="s">
        <v>12161</v>
      </c>
      <c r="N641" s="1" t="s">
        <v>13194</v>
      </c>
      <c r="O641" s="1" t="s">
        <v>639</v>
      </c>
      <c r="P641" s="1" t="s">
        <v>23528</v>
      </c>
      <c r="Q641" s="1" t="s">
        <v>23528</v>
      </c>
      <c r="R641" s="1" t="s">
        <v>14071</v>
      </c>
      <c r="S641" s="1" t="s">
        <v>639</v>
      </c>
      <c r="T641" s="1"/>
      <c r="U641" s="1"/>
      <c r="V641" s="1" t="s">
        <v>14081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20689</v>
      </c>
      <c r="F642" s="1" t="s">
        <v>21509</v>
      </c>
      <c r="G642" s="1" t="s">
        <v>22316</v>
      </c>
      <c r="H642" s="1" t="s">
        <v>23108</v>
      </c>
      <c r="I642" s="1" t="s">
        <v>10533</v>
      </c>
      <c r="J642" s="1"/>
      <c r="K642" s="1" t="s">
        <v>23516</v>
      </c>
      <c r="L642" s="1" t="s">
        <v>640</v>
      </c>
      <c r="M642" s="1" t="s">
        <v>12162</v>
      </c>
      <c r="N642" s="1" t="s">
        <v>13194</v>
      </c>
      <c r="O642" s="1" t="s">
        <v>640</v>
      </c>
      <c r="P642" s="1" t="s">
        <v>23528</v>
      </c>
      <c r="Q642" s="1" t="s">
        <v>23528</v>
      </c>
      <c r="R642" s="1" t="s">
        <v>14071</v>
      </c>
      <c r="S642" s="1" t="s">
        <v>640</v>
      </c>
      <c r="T642" s="1"/>
      <c r="U642" s="1"/>
      <c r="V642" s="1" t="s">
        <v>14081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14596</v>
      </c>
      <c r="F643" s="1" t="s">
        <v>15685</v>
      </c>
      <c r="G643" s="1" t="s">
        <v>16744</v>
      </c>
      <c r="H643" s="1" t="s">
        <v>17788</v>
      </c>
      <c r="I643" s="1" t="s">
        <v>10534</v>
      </c>
      <c r="J643" s="1"/>
      <c r="K643" s="1" t="s">
        <v>23516</v>
      </c>
      <c r="L643" s="1" t="s">
        <v>641</v>
      </c>
      <c r="M643" s="1" t="s">
        <v>12163</v>
      </c>
      <c r="N643" s="1" t="s">
        <v>13194</v>
      </c>
      <c r="O643" s="1" t="s">
        <v>641</v>
      </c>
      <c r="P643" s="1" t="s">
        <v>23528</v>
      </c>
      <c r="Q643" s="1" t="s">
        <v>23528</v>
      </c>
      <c r="R643" s="1" t="s">
        <v>14071</v>
      </c>
      <c r="S643" s="1" t="s">
        <v>641</v>
      </c>
      <c r="T643" s="1"/>
      <c r="U643" s="1"/>
      <c r="V643" s="1" t="s">
        <v>14081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14597</v>
      </c>
      <c r="F644" s="1" t="s">
        <v>15686</v>
      </c>
      <c r="G644" s="1" t="s">
        <v>16745</v>
      </c>
      <c r="H644" s="1" t="s">
        <v>17789</v>
      </c>
      <c r="I644" s="1" t="s">
        <v>10535</v>
      </c>
      <c r="J644" s="1"/>
      <c r="K644" s="1" t="s">
        <v>23516</v>
      </c>
      <c r="L644" s="1" t="s">
        <v>642</v>
      </c>
      <c r="M644" s="1" t="s">
        <v>12164</v>
      </c>
      <c r="N644" s="1" t="s">
        <v>13194</v>
      </c>
      <c r="O644" s="1" t="s">
        <v>642</v>
      </c>
      <c r="P644" s="1" t="s">
        <v>23528</v>
      </c>
      <c r="Q644" s="1" t="s">
        <v>23528</v>
      </c>
      <c r="R644" s="1" t="s">
        <v>14071</v>
      </c>
      <c r="S644" s="1" t="s">
        <v>642</v>
      </c>
      <c r="T644" s="1"/>
      <c r="U644" s="1"/>
      <c r="V644" s="1" t="s">
        <v>14081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5689</v>
      </c>
      <c r="G645" s="1" t="s">
        <v>7306</v>
      </c>
      <c r="H645" s="1" t="s">
        <v>8907</v>
      </c>
      <c r="I645" s="1" t="s">
        <v>9995</v>
      </c>
      <c r="J645" s="1"/>
      <c r="K645" s="1" t="s">
        <v>23516</v>
      </c>
      <c r="L645" s="1" t="s">
        <v>643</v>
      </c>
      <c r="M645" s="1" t="s">
        <v>12165</v>
      </c>
      <c r="N645" s="1" t="s">
        <v>13194</v>
      </c>
      <c r="O645" s="1" t="s">
        <v>643</v>
      </c>
      <c r="P645" s="1" t="s">
        <v>23528</v>
      </c>
      <c r="Q645" s="1" t="s">
        <v>23528</v>
      </c>
      <c r="R645" s="1" t="s">
        <v>14071</v>
      </c>
      <c r="S645" s="1" t="s">
        <v>643</v>
      </c>
      <c r="T645" s="1"/>
      <c r="U645" s="1"/>
      <c r="V645" s="1" t="s">
        <v>14081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14599</v>
      </c>
      <c r="F646" s="1" t="s">
        <v>15688</v>
      </c>
      <c r="G646" s="1" t="s">
        <v>16747</v>
      </c>
      <c r="H646" s="1" t="s">
        <v>17791</v>
      </c>
      <c r="I646" s="1" t="s">
        <v>10536</v>
      </c>
      <c r="J646" s="1"/>
      <c r="K646" s="1" t="s">
        <v>23516</v>
      </c>
      <c r="L646" s="1" t="s">
        <v>644</v>
      </c>
      <c r="M646" s="1" t="s">
        <v>12166</v>
      </c>
      <c r="N646" s="1" t="s">
        <v>13194</v>
      </c>
      <c r="O646" s="1" t="s">
        <v>644</v>
      </c>
      <c r="P646" s="1" t="s">
        <v>23528</v>
      </c>
      <c r="Q646" s="1" t="s">
        <v>23528</v>
      </c>
      <c r="R646" s="1" t="s">
        <v>14071</v>
      </c>
      <c r="S646" s="1" t="s">
        <v>644</v>
      </c>
      <c r="T646" s="1"/>
      <c r="U646" s="1"/>
      <c r="V646" s="1" t="s">
        <v>14081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20690</v>
      </c>
      <c r="F647" s="1" t="s">
        <v>21510</v>
      </c>
      <c r="G647" s="1" t="s">
        <v>22317</v>
      </c>
      <c r="H647" s="1" t="s">
        <v>23109</v>
      </c>
      <c r="I647" s="1" t="s">
        <v>10537</v>
      </c>
      <c r="J647" s="1"/>
      <c r="K647" s="1" t="s">
        <v>23516</v>
      </c>
      <c r="L647" s="1" t="s">
        <v>645</v>
      </c>
      <c r="M647" s="1" t="s">
        <v>12167</v>
      </c>
      <c r="N647" s="1" t="s">
        <v>13194</v>
      </c>
      <c r="O647" s="1" t="s">
        <v>645</v>
      </c>
      <c r="P647" s="1" t="s">
        <v>23528</v>
      </c>
      <c r="Q647" s="1" t="s">
        <v>23528</v>
      </c>
      <c r="R647" s="1" t="s">
        <v>14071</v>
      </c>
      <c r="S647" s="1" t="s">
        <v>645</v>
      </c>
      <c r="T647" s="1"/>
      <c r="U647" s="1"/>
      <c r="V647" s="1" t="s">
        <v>14081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20691</v>
      </c>
      <c r="F648" s="1" t="s">
        <v>21511</v>
      </c>
      <c r="G648" s="1" t="s">
        <v>22318</v>
      </c>
      <c r="H648" s="1" t="s">
        <v>23107</v>
      </c>
      <c r="I648" s="1" t="s">
        <v>10538</v>
      </c>
      <c r="J648" s="1"/>
      <c r="K648" s="1" t="s">
        <v>23516</v>
      </c>
      <c r="L648" s="1" t="s">
        <v>646</v>
      </c>
      <c r="M648" s="1" t="s">
        <v>12168</v>
      </c>
      <c r="N648" s="1" t="s">
        <v>13194</v>
      </c>
      <c r="O648" s="1" t="s">
        <v>646</v>
      </c>
      <c r="P648" s="1" t="s">
        <v>23528</v>
      </c>
      <c r="Q648" s="1" t="s">
        <v>23528</v>
      </c>
      <c r="R648" s="1" t="s">
        <v>14071</v>
      </c>
      <c r="S648" s="1" t="s">
        <v>646</v>
      </c>
      <c r="T648" s="1"/>
      <c r="U648" s="1"/>
      <c r="V648" s="1" t="s">
        <v>14081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5693</v>
      </c>
      <c r="G649" s="1" t="s">
        <v>7310</v>
      </c>
      <c r="H649" s="1" t="s">
        <v>8910</v>
      </c>
      <c r="I649" s="1" t="s">
        <v>10539</v>
      </c>
      <c r="J649" s="1"/>
      <c r="K649" s="1" t="s">
        <v>23516</v>
      </c>
      <c r="L649" s="1" t="s">
        <v>647</v>
      </c>
      <c r="M649" s="1" t="s">
        <v>12169</v>
      </c>
      <c r="N649" s="1" t="s">
        <v>13194</v>
      </c>
      <c r="O649" s="1" t="s">
        <v>647</v>
      </c>
      <c r="P649" s="1" t="s">
        <v>23528</v>
      </c>
      <c r="Q649" s="1" t="s">
        <v>23528</v>
      </c>
      <c r="R649" s="1" t="s">
        <v>14071</v>
      </c>
      <c r="S649" s="1" t="s">
        <v>647</v>
      </c>
      <c r="T649" s="1"/>
      <c r="U649" s="1"/>
      <c r="V649" s="1" t="s">
        <v>14081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20692</v>
      </c>
      <c r="F650" s="1" t="s">
        <v>21512</v>
      </c>
      <c r="G650" s="1" t="s">
        <v>22319</v>
      </c>
      <c r="H650" s="1" t="s">
        <v>23110</v>
      </c>
      <c r="I650" s="1" t="s">
        <v>10540</v>
      </c>
      <c r="J650" s="1"/>
      <c r="K650" s="1" t="s">
        <v>23516</v>
      </c>
      <c r="L650" s="1" t="s">
        <v>648</v>
      </c>
      <c r="M650" s="1" t="s">
        <v>12170</v>
      </c>
      <c r="N650" s="1" t="s">
        <v>13194</v>
      </c>
      <c r="O650" s="1" t="s">
        <v>648</v>
      </c>
      <c r="P650" s="1" t="s">
        <v>23528</v>
      </c>
      <c r="Q650" s="1" t="s">
        <v>23528</v>
      </c>
      <c r="R650" s="1" t="s">
        <v>14071</v>
      </c>
      <c r="S650" s="1" t="s">
        <v>648</v>
      </c>
      <c r="T650" s="1"/>
      <c r="U650" s="1"/>
      <c r="V650" s="1" t="s">
        <v>14081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5695</v>
      </c>
      <c r="G651" s="1" t="s">
        <v>7312</v>
      </c>
      <c r="H651" s="1" t="s">
        <v>8912</v>
      </c>
      <c r="I651" s="1" t="s">
        <v>10541</v>
      </c>
      <c r="J651" s="1"/>
      <c r="K651" s="1" t="s">
        <v>23516</v>
      </c>
      <c r="L651" s="1" t="s">
        <v>649</v>
      </c>
      <c r="M651" s="1" t="s">
        <v>12171</v>
      </c>
      <c r="N651" s="1" t="s">
        <v>13194</v>
      </c>
      <c r="O651" s="1" t="s">
        <v>649</v>
      </c>
      <c r="P651" s="1" t="s">
        <v>23528</v>
      </c>
      <c r="Q651" s="1" t="s">
        <v>23528</v>
      </c>
      <c r="R651" s="1" t="s">
        <v>14071</v>
      </c>
      <c r="S651" s="1" t="s">
        <v>649</v>
      </c>
      <c r="T651" s="1"/>
      <c r="U651" s="1"/>
      <c r="V651" s="1" t="s">
        <v>14081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20693</v>
      </c>
      <c r="F652" s="1" t="s">
        <v>21513</v>
      </c>
      <c r="G652" s="1" t="s">
        <v>22320</v>
      </c>
      <c r="H652" s="1" t="s">
        <v>21513</v>
      </c>
      <c r="I652" s="1" t="s">
        <v>10542</v>
      </c>
      <c r="J652" s="1"/>
      <c r="K652" s="1" t="s">
        <v>23516</v>
      </c>
      <c r="L652" s="1" t="s">
        <v>650</v>
      </c>
      <c r="M652" s="1" t="s">
        <v>12172</v>
      </c>
      <c r="N652" s="1" t="s">
        <v>13194</v>
      </c>
      <c r="O652" s="1" t="s">
        <v>650</v>
      </c>
      <c r="P652" s="1" t="s">
        <v>23528</v>
      </c>
      <c r="Q652" s="1" t="s">
        <v>23528</v>
      </c>
      <c r="R652" s="1" t="s">
        <v>14071</v>
      </c>
      <c r="S652" s="1" t="s">
        <v>650</v>
      </c>
      <c r="T652" s="1"/>
      <c r="U652" s="1"/>
      <c r="V652" s="1" t="s">
        <v>14081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20694</v>
      </c>
      <c r="F653" s="1" t="s">
        <v>21514</v>
      </c>
      <c r="G653" s="1" t="s">
        <v>22321</v>
      </c>
      <c r="H653" s="1" t="s">
        <v>23111</v>
      </c>
      <c r="I653" s="1" t="s">
        <v>10543</v>
      </c>
      <c r="J653" s="1"/>
      <c r="K653" s="1" t="s">
        <v>23516</v>
      </c>
      <c r="L653" s="1" t="s">
        <v>651</v>
      </c>
      <c r="M653" s="1" t="s">
        <v>12173</v>
      </c>
      <c r="N653" s="1" t="s">
        <v>13194</v>
      </c>
      <c r="O653" s="1" t="s">
        <v>651</v>
      </c>
      <c r="P653" s="1" t="s">
        <v>23528</v>
      </c>
      <c r="Q653" s="1" t="s">
        <v>23528</v>
      </c>
      <c r="R653" s="1" t="s">
        <v>14071</v>
      </c>
      <c r="S653" s="1" t="s">
        <v>651</v>
      </c>
      <c r="T653" s="1"/>
      <c r="U653" s="1"/>
      <c r="V653" s="1" t="s">
        <v>14081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20695</v>
      </c>
      <c r="F654" s="1" t="s">
        <v>21515</v>
      </c>
      <c r="G654" s="1" t="s">
        <v>22322</v>
      </c>
      <c r="H654" s="1" t="s">
        <v>23112</v>
      </c>
      <c r="I654" s="1" t="s">
        <v>10544</v>
      </c>
      <c r="J654" s="1"/>
      <c r="K654" s="1" t="s">
        <v>23516</v>
      </c>
      <c r="L654" s="1" t="s">
        <v>652</v>
      </c>
      <c r="M654" s="1" t="s">
        <v>12174</v>
      </c>
      <c r="N654" s="1" t="s">
        <v>13194</v>
      </c>
      <c r="O654" s="1" t="s">
        <v>652</v>
      </c>
      <c r="P654" s="1" t="s">
        <v>23528</v>
      </c>
      <c r="Q654" s="1" t="s">
        <v>23528</v>
      </c>
      <c r="R654" s="1" t="s">
        <v>14071</v>
      </c>
      <c r="S654" s="1" t="s">
        <v>652</v>
      </c>
      <c r="T654" s="1"/>
      <c r="U654" s="1"/>
      <c r="V654" s="1" t="s">
        <v>14081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5699</v>
      </c>
      <c r="G655" s="1" t="s">
        <v>7316</v>
      </c>
      <c r="H655" s="1" t="s">
        <v>8915</v>
      </c>
      <c r="I655" s="1" t="s">
        <v>10545</v>
      </c>
      <c r="J655" s="1"/>
      <c r="K655" s="1" t="s">
        <v>23516</v>
      </c>
      <c r="L655" s="1" t="s">
        <v>653</v>
      </c>
      <c r="M655" s="1" t="s">
        <v>12175</v>
      </c>
      <c r="N655" s="1" t="s">
        <v>13194</v>
      </c>
      <c r="O655" s="1" t="s">
        <v>653</v>
      </c>
      <c r="P655" s="1" t="s">
        <v>23528</v>
      </c>
      <c r="Q655" s="1" t="s">
        <v>23528</v>
      </c>
      <c r="R655" s="1" t="s">
        <v>14071</v>
      </c>
      <c r="S655" s="1" t="s">
        <v>653</v>
      </c>
      <c r="T655" s="1"/>
      <c r="U655" s="1"/>
      <c r="V655" s="1" t="s">
        <v>14081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20696</v>
      </c>
      <c r="F656" s="1" t="s">
        <v>21516</v>
      </c>
      <c r="G656" s="1" t="s">
        <v>22323</v>
      </c>
      <c r="H656" s="1" t="s">
        <v>23113</v>
      </c>
      <c r="I656" s="1" t="s">
        <v>10546</v>
      </c>
      <c r="J656" s="1"/>
      <c r="K656" s="1" t="s">
        <v>23516</v>
      </c>
      <c r="L656" s="1" t="s">
        <v>654</v>
      </c>
      <c r="M656" s="1" t="s">
        <v>12176</v>
      </c>
      <c r="N656" s="1" t="s">
        <v>13194</v>
      </c>
      <c r="O656" s="1" t="s">
        <v>654</v>
      </c>
      <c r="P656" s="1" t="s">
        <v>23528</v>
      </c>
      <c r="Q656" s="1" t="s">
        <v>23528</v>
      </c>
      <c r="R656" s="1" t="s">
        <v>14071</v>
      </c>
      <c r="S656" s="1" t="s">
        <v>654</v>
      </c>
      <c r="T656" s="1"/>
      <c r="U656" s="1"/>
      <c r="V656" s="1" t="s">
        <v>14081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5701</v>
      </c>
      <c r="G657" s="1" t="s">
        <v>4042</v>
      </c>
      <c r="H657" s="1" t="s">
        <v>8917</v>
      </c>
      <c r="I657" s="1" t="s">
        <v>10547</v>
      </c>
      <c r="J657" s="1"/>
      <c r="K657" s="1" t="s">
        <v>23516</v>
      </c>
      <c r="L657" s="1" t="s">
        <v>655</v>
      </c>
      <c r="M657" s="1" t="s">
        <v>12177</v>
      </c>
      <c r="N657" s="1" t="s">
        <v>13194</v>
      </c>
      <c r="O657" s="1" t="s">
        <v>655</v>
      </c>
      <c r="P657" s="1" t="s">
        <v>23528</v>
      </c>
      <c r="Q657" s="1" t="s">
        <v>23528</v>
      </c>
      <c r="R657" s="1" t="s">
        <v>14071</v>
      </c>
      <c r="S657" s="1" t="s">
        <v>655</v>
      </c>
      <c r="T657" s="1"/>
      <c r="U657" s="1"/>
      <c r="V657" s="1" t="s">
        <v>14081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5702</v>
      </c>
      <c r="G658" s="1" t="s">
        <v>7318</v>
      </c>
      <c r="H658" s="1" t="s">
        <v>8918</v>
      </c>
      <c r="I658" s="1" t="s">
        <v>10548</v>
      </c>
      <c r="J658" s="1"/>
      <c r="K658" s="1" t="s">
        <v>23516</v>
      </c>
      <c r="L658" s="1" t="s">
        <v>656</v>
      </c>
      <c r="M658" s="1" t="s">
        <v>12178</v>
      </c>
      <c r="N658" s="1" t="s">
        <v>13194</v>
      </c>
      <c r="O658" s="1" t="s">
        <v>656</v>
      </c>
      <c r="P658" s="1" t="s">
        <v>23528</v>
      </c>
      <c r="Q658" s="1" t="s">
        <v>23528</v>
      </c>
      <c r="R658" s="1" t="s">
        <v>14071</v>
      </c>
      <c r="S658" s="1" t="s">
        <v>656</v>
      </c>
      <c r="T658" s="1"/>
      <c r="U658" s="1"/>
      <c r="V658" s="1" t="s">
        <v>14081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20697</v>
      </c>
      <c r="F659" s="1" t="s">
        <v>21517</v>
      </c>
      <c r="G659" s="1" t="s">
        <v>22324</v>
      </c>
      <c r="H659" s="1" t="s">
        <v>23114</v>
      </c>
      <c r="I659" s="1" t="s">
        <v>10549</v>
      </c>
      <c r="J659" s="1"/>
      <c r="K659" s="1" t="s">
        <v>23516</v>
      </c>
      <c r="L659" s="1" t="s">
        <v>657</v>
      </c>
      <c r="M659" s="1" t="s">
        <v>12179</v>
      </c>
      <c r="N659" s="1" t="s">
        <v>13194</v>
      </c>
      <c r="O659" s="1" t="s">
        <v>657</v>
      </c>
      <c r="P659" s="1" t="s">
        <v>23528</v>
      </c>
      <c r="Q659" s="1" t="s">
        <v>23528</v>
      </c>
      <c r="R659" s="1" t="s">
        <v>14071</v>
      </c>
      <c r="S659" s="1" t="s">
        <v>657</v>
      </c>
      <c r="T659" s="1"/>
      <c r="U659" s="1"/>
      <c r="V659" s="1" t="s">
        <v>14081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20698</v>
      </c>
      <c r="F660" s="1" t="s">
        <v>21518</v>
      </c>
      <c r="G660" s="1" t="s">
        <v>22325</v>
      </c>
      <c r="H660" s="1" t="s">
        <v>23115</v>
      </c>
      <c r="I660" s="1" t="s">
        <v>10550</v>
      </c>
      <c r="J660" s="1"/>
      <c r="K660" s="1" t="s">
        <v>23516</v>
      </c>
      <c r="L660" s="1" t="s">
        <v>658</v>
      </c>
      <c r="M660" s="1" t="s">
        <v>12180</v>
      </c>
      <c r="N660" s="1" t="s">
        <v>13194</v>
      </c>
      <c r="O660" s="1" t="s">
        <v>658</v>
      </c>
      <c r="P660" s="1" t="s">
        <v>23528</v>
      </c>
      <c r="Q660" s="1" t="s">
        <v>23528</v>
      </c>
      <c r="R660" s="1" t="s">
        <v>14071</v>
      </c>
      <c r="S660" s="1" t="s">
        <v>658</v>
      </c>
      <c r="T660" s="1"/>
      <c r="U660" s="1"/>
      <c r="V660" s="1" t="s">
        <v>14081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20699</v>
      </c>
      <c r="F661" s="1" t="s">
        <v>21519</v>
      </c>
      <c r="G661" s="1" t="s">
        <v>22326</v>
      </c>
      <c r="H661" s="1" t="s">
        <v>23116</v>
      </c>
      <c r="I661" s="1" t="s">
        <v>10551</v>
      </c>
      <c r="J661" s="1"/>
      <c r="K661" s="1" t="s">
        <v>23516</v>
      </c>
      <c r="L661" s="1" t="s">
        <v>659</v>
      </c>
      <c r="M661" s="1" t="s">
        <v>12181</v>
      </c>
      <c r="N661" s="1" t="s">
        <v>13194</v>
      </c>
      <c r="O661" s="1" t="s">
        <v>659</v>
      </c>
      <c r="P661" s="1" t="s">
        <v>23528</v>
      </c>
      <c r="Q661" s="1" t="s">
        <v>23528</v>
      </c>
      <c r="R661" s="1" t="s">
        <v>14071</v>
      </c>
      <c r="S661" s="1" t="s">
        <v>659</v>
      </c>
      <c r="T661" s="1"/>
      <c r="U661" s="1"/>
      <c r="V661" s="1" t="s">
        <v>14081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20700</v>
      </c>
      <c r="F662" s="1" t="s">
        <v>21520</v>
      </c>
      <c r="G662" s="1" t="s">
        <v>22327</v>
      </c>
      <c r="H662" s="1" t="s">
        <v>23117</v>
      </c>
      <c r="I662" s="1" t="s">
        <v>10552</v>
      </c>
      <c r="J662" s="1"/>
      <c r="K662" s="1" t="s">
        <v>23516</v>
      </c>
      <c r="L662" s="1" t="s">
        <v>660</v>
      </c>
      <c r="M662" s="1" t="s">
        <v>12182</v>
      </c>
      <c r="N662" s="1" t="s">
        <v>13194</v>
      </c>
      <c r="O662" s="1" t="s">
        <v>660</v>
      </c>
      <c r="P662" s="1" t="s">
        <v>23528</v>
      </c>
      <c r="Q662" s="1" t="s">
        <v>23528</v>
      </c>
      <c r="R662" s="1" t="s">
        <v>14071</v>
      </c>
      <c r="S662" s="1" t="s">
        <v>660</v>
      </c>
      <c r="T662" s="1"/>
      <c r="U662" s="1"/>
      <c r="V662" s="1" t="s">
        <v>14081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5707</v>
      </c>
      <c r="G663" s="1" t="s">
        <v>7323</v>
      </c>
      <c r="H663" s="1" t="s">
        <v>8923</v>
      </c>
      <c r="I663" s="1" t="s">
        <v>10553</v>
      </c>
      <c r="J663" s="1"/>
      <c r="K663" s="1" t="s">
        <v>23516</v>
      </c>
      <c r="L663" s="1" t="s">
        <v>661</v>
      </c>
      <c r="M663" s="1" t="s">
        <v>12183</v>
      </c>
      <c r="N663" s="1" t="s">
        <v>13194</v>
      </c>
      <c r="O663" s="1" t="s">
        <v>661</v>
      </c>
      <c r="P663" s="1" t="s">
        <v>23528</v>
      </c>
      <c r="Q663" s="1" t="s">
        <v>23528</v>
      </c>
      <c r="R663" s="1" t="s">
        <v>14071</v>
      </c>
      <c r="S663" s="1" t="s">
        <v>661</v>
      </c>
      <c r="T663" s="1"/>
      <c r="U663" s="1"/>
      <c r="V663" s="1" t="s">
        <v>14081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5708</v>
      </c>
      <c r="G664" s="1" t="s">
        <v>7324</v>
      </c>
      <c r="H664" s="1" t="s">
        <v>8924</v>
      </c>
      <c r="I664" s="1" t="s">
        <v>10554</v>
      </c>
      <c r="J664" s="1"/>
      <c r="K664" s="1" t="s">
        <v>23516</v>
      </c>
      <c r="L664" s="1" t="s">
        <v>662</v>
      </c>
      <c r="M664" s="1" t="s">
        <v>12184</v>
      </c>
      <c r="N664" s="1" t="s">
        <v>13194</v>
      </c>
      <c r="O664" s="1" t="s">
        <v>662</v>
      </c>
      <c r="P664" s="1" t="s">
        <v>23528</v>
      </c>
      <c r="Q664" s="1" t="s">
        <v>23528</v>
      </c>
      <c r="R664" s="1" t="s">
        <v>14071</v>
      </c>
      <c r="S664" s="1" t="s">
        <v>662</v>
      </c>
      <c r="T664" s="1"/>
      <c r="U664" s="1"/>
      <c r="V664" s="1" t="s">
        <v>14081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5709</v>
      </c>
      <c r="G665" s="1" t="s">
        <v>7325</v>
      </c>
      <c r="H665" s="1" t="s">
        <v>8925</v>
      </c>
      <c r="I665" s="1" t="s">
        <v>10555</v>
      </c>
      <c r="J665" s="1"/>
      <c r="K665" s="1" t="s">
        <v>23516</v>
      </c>
      <c r="L665" s="1" t="s">
        <v>663</v>
      </c>
      <c r="M665" s="1" t="s">
        <v>12185</v>
      </c>
      <c r="N665" s="1" t="s">
        <v>13194</v>
      </c>
      <c r="O665" s="1" t="s">
        <v>663</v>
      </c>
      <c r="P665" s="1" t="s">
        <v>23528</v>
      </c>
      <c r="Q665" s="1" t="s">
        <v>23528</v>
      </c>
      <c r="R665" s="1" t="s">
        <v>14071</v>
      </c>
      <c r="S665" s="1" t="s">
        <v>663</v>
      </c>
      <c r="T665" s="1"/>
      <c r="U665" s="1"/>
      <c r="V665" s="1" t="s">
        <v>14081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7326</v>
      </c>
      <c r="H666" s="1" t="s">
        <v>8926</v>
      </c>
      <c r="I666" s="1" t="s">
        <v>10556</v>
      </c>
      <c r="J666" s="1"/>
      <c r="K666" s="1" t="s">
        <v>23516</v>
      </c>
      <c r="L666" s="1" t="s">
        <v>664</v>
      </c>
      <c r="M666" s="1" t="s">
        <v>12186</v>
      </c>
      <c r="N666" s="1" t="s">
        <v>13194</v>
      </c>
      <c r="O666" s="1" t="s">
        <v>664</v>
      </c>
      <c r="P666" s="1" t="s">
        <v>23528</v>
      </c>
      <c r="Q666" s="1" t="s">
        <v>23528</v>
      </c>
      <c r="R666" s="1" t="s">
        <v>14071</v>
      </c>
      <c r="S666" s="1" t="s">
        <v>664</v>
      </c>
      <c r="T666" s="1"/>
      <c r="U666" s="1"/>
      <c r="V666" s="1" t="s">
        <v>14081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20701</v>
      </c>
      <c r="F667" s="1" t="s">
        <v>21521</v>
      </c>
      <c r="G667" s="1" t="s">
        <v>20701</v>
      </c>
      <c r="H667" s="1" t="s">
        <v>23118</v>
      </c>
      <c r="I667" s="1" t="s">
        <v>10557</v>
      </c>
      <c r="J667" s="1"/>
      <c r="K667" s="1" t="s">
        <v>23516</v>
      </c>
      <c r="L667" s="1" t="s">
        <v>665</v>
      </c>
      <c r="M667" s="1" t="s">
        <v>12187</v>
      </c>
      <c r="N667" s="1" t="s">
        <v>13194</v>
      </c>
      <c r="O667" s="1" t="s">
        <v>665</v>
      </c>
      <c r="P667" s="1" t="s">
        <v>23528</v>
      </c>
      <c r="Q667" s="1" t="s">
        <v>23528</v>
      </c>
      <c r="R667" s="1" t="s">
        <v>14071</v>
      </c>
      <c r="S667" s="1" t="s">
        <v>665</v>
      </c>
      <c r="T667" s="1"/>
      <c r="U667" s="1"/>
      <c r="V667" s="1" t="s">
        <v>14081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20702</v>
      </c>
      <c r="F668" s="1" t="s">
        <v>21522</v>
      </c>
      <c r="G668" s="1" t="s">
        <v>22328</v>
      </c>
      <c r="H668" s="1" t="s">
        <v>23119</v>
      </c>
      <c r="I668" s="1" t="s">
        <v>10558</v>
      </c>
      <c r="J668" s="1"/>
      <c r="K668" s="1" t="s">
        <v>23516</v>
      </c>
      <c r="L668" s="1" t="s">
        <v>666</v>
      </c>
      <c r="M668" s="1" t="s">
        <v>12188</v>
      </c>
      <c r="N668" s="1" t="s">
        <v>13194</v>
      </c>
      <c r="O668" s="1" t="s">
        <v>666</v>
      </c>
      <c r="P668" s="1" t="s">
        <v>23528</v>
      </c>
      <c r="Q668" s="1" t="s">
        <v>23528</v>
      </c>
      <c r="R668" s="1" t="s">
        <v>14071</v>
      </c>
      <c r="S668" s="1" t="s">
        <v>666</v>
      </c>
      <c r="T668" s="1"/>
      <c r="U668" s="1"/>
      <c r="V668" s="1" t="s">
        <v>14081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7328</v>
      </c>
      <c r="H669" s="1" t="s">
        <v>8910</v>
      </c>
      <c r="I669" s="1" t="s">
        <v>10559</v>
      </c>
      <c r="J669" s="1"/>
      <c r="K669" s="1" t="s">
        <v>23516</v>
      </c>
      <c r="L669" s="1" t="s">
        <v>667</v>
      </c>
      <c r="M669" s="1" t="s">
        <v>12189</v>
      </c>
      <c r="N669" s="1" t="s">
        <v>13194</v>
      </c>
      <c r="O669" s="1" t="s">
        <v>667</v>
      </c>
      <c r="P669" s="1" t="s">
        <v>23528</v>
      </c>
      <c r="Q669" s="1" t="s">
        <v>23528</v>
      </c>
      <c r="R669" s="1" t="s">
        <v>14071</v>
      </c>
      <c r="S669" s="1" t="s">
        <v>667</v>
      </c>
      <c r="T669" s="1"/>
      <c r="U669" s="1"/>
      <c r="V669" s="1" t="s">
        <v>14081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7329</v>
      </c>
      <c r="H670" s="1" t="s">
        <v>8929</v>
      </c>
      <c r="I670" s="1" t="s">
        <v>10560</v>
      </c>
      <c r="J670" s="1"/>
      <c r="K670" s="1" t="s">
        <v>23516</v>
      </c>
      <c r="L670" s="1" t="s">
        <v>668</v>
      </c>
      <c r="M670" s="1" t="s">
        <v>12190</v>
      </c>
      <c r="N670" s="1" t="s">
        <v>13194</v>
      </c>
      <c r="O670" s="1" t="s">
        <v>668</v>
      </c>
      <c r="P670" s="1" t="s">
        <v>23528</v>
      </c>
      <c r="Q670" s="1" t="s">
        <v>23528</v>
      </c>
      <c r="R670" s="1" t="s">
        <v>14071</v>
      </c>
      <c r="S670" s="1" t="s">
        <v>668</v>
      </c>
      <c r="T670" s="1"/>
      <c r="U670" s="1"/>
      <c r="V670" s="1" t="s">
        <v>14081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4056</v>
      </c>
      <c r="G671" s="1" t="s">
        <v>7330</v>
      </c>
      <c r="H671" s="1" t="s">
        <v>8930</v>
      </c>
      <c r="I671" s="1" t="s">
        <v>10561</v>
      </c>
      <c r="J671" s="1"/>
      <c r="K671" s="1" t="s">
        <v>23516</v>
      </c>
      <c r="L671" s="1" t="s">
        <v>669</v>
      </c>
      <c r="M671" s="1" t="s">
        <v>12191</v>
      </c>
      <c r="N671" s="1" t="s">
        <v>13194</v>
      </c>
      <c r="O671" s="1" t="s">
        <v>669</v>
      </c>
      <c r="P671" s="1" t="s">
        <v>23528</v>
      </c>
      <c r="Q671" s="1" t="s">
        <v>23528</v>
      </c>
      <c r="R671" s="1" t="s">
        <v>14071</v>
      </c>
      <c r="S671" s="1" t="s">
        <v>669</v>
      </c>
      <c r="T671" s="1"/>
      <c r="U671" s="1"/>
      <c r="V671" s="1" t="s">
        <v>14081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20703</v>
      </c>
      <c r="F672" s="1" t="s">
        <v>21523</v>
      </c>
      <c r="G672" s="1" t="s">
        <v>22329</v>
      </c>
      <c r="H672" s="1" t="s">
        <v>23120</v>
      </c>
      <c r="I672" s="1" t="s">
        <v>10055</v>
      </c>
      <c r="J672" s="1"/>
      <c r="K672" s="1" t="s">
        <v>23516</v>
      </c>
      <c r="L672" s="1" t="s">
        <v>670</v>
      </c>
      <c r="M672" s="1" t="s">
        <v>12192</v>
      </c>
      <c r="N672" s="1" t="s">
        <v>13194</v>
      </c>
      <c r="O672" s="1" t="s">
        <v>670</v>
      </c>
      <c r="P672" s="1" t="s">
        <v>23528</v>
      </c>
      <c r="Q672" s="1" t="s">
        <v>23528</v>
      </c>
      <c r="R672" s="1" t="s">
        <v>14071</v>
      </c>
      <c r="S672" s="1" t="s">
        <v>670</v>
      </c>
      <c r="T672" s="1"/>
      <c r="U672" s="1"/>
      <c r="V672" s="1" t="s">
        <v>14081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20704</v>
      </c>
      <c r="F673" s="1" t="s">
        <v>21524</v>
      </c>
      <c r="G673" s="1" t="s">
        <v>22330</v>
      </c>
      <c r="H673" s="1" t="s">
        <v>23121</v>
      </c>
      <c r="I673" s="1" t="s">
        <v>10562</v>
      </c>
      <c r="J673" s="1"/>
      <c r="K673" s="1" t="s">
        <v>23516</v>
      </c>
      <c r="L673" s="1" t="s">
        <v>671</v>
      </c>
      <c r="M673" s="1" t="s">
        <v>12193</v>
      </c>
      <c r="N673" s="1" t="s">
        <v>13194</v>
      </c>
      <c r="O673" s="1" t="s">
        <v>671</v>
      </c>
      <c r="P673" s="1" t="s">
        <v>23528</v>
      </c>
      <c r="Q673" s="1" t="s">
        <v>23528</v>
      </c>
      <c r="R673" s="1" t="s">
        <v>14071</v>
      </c>
      <c r="S673" s="1" t="s">
        <v>671</v>
      </c>
      <c r="T673" s="1"/>
      <c r="U673" s="1"/>
      <c r="V673" s="1" t="s">
        <v>14081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20705</v>
      </c>
      <c r="F674" s="1" t="s">
        <v>21525</v>
      </c>
      <c r="G674" s="1" t="s">
        <v>22331</v>
      </c>
      <c r="H674" s="1" t="s">
        <v>23122</v>
      </c>
      <c r="I674" s="1" t="s">
        <v>10563</v>
      </c>
      <c r="J674" s="1"/>
      <c r="K674" s="1" t="s">
        <v>23516</v>
      </c>
      <c r="L674" s="1" t="s">
        <v>672</v>
      </c>
      <c r="M674" s="1" t="s">
        <v>12194</v>
      </c>
      <c r="N674" s="1" t="s">
        <v>13194</v>
      </c>
      <c r="O674" s="1" t="s">
        <v>672</v>
      </c>
      <c r="P674" s="1" t="s">
        <v>23528</v>
      </c>
      <c r="Q674" s="1" t="s">
        <v>23528</v>
      </c>
      <c r="R674" s="1" t="s">
        <v>14071</v>
      </c>
      <c r="S674" s="1" t="s">
        <v>672</v>
      </c>
      <c r="T674" s="1"/>
      <c r="U674" s="1"/>
      <c r="V674" s="1" t="s">
        <v>14081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7334</v>
      </c>
      <c r="H675" s="1" t="s">
        <v>8934</v>
      </c>
      <c r="I675" s="1" t="s">
        <v>10564</v>
      </c>
      <c r="J675" s="1"/>
      <c r="K675" s="1" t="s">
        <v>23516</v>
      </c>
      <c r="L675" s="1" t="s">
        <v>673</v>
      </c>
      <c r="M675" s="1" t="s">
        <v>12195</v>
      </c>
      <c r="N675" s="1" t="s">
        <v>13194</v>
      </c>
      <c r="O675" s="1" t="s">
        <v>673</v>
      </c>
      <c r="P675" s="1" t="s">
        <v>23528</v>
      </c>
      <c r="Q675" s="1" t="s">
        <v>23528</v>
      </c>
      <c r="R675" s="1" t="s">
        <v>14071</v>
      </c>
      <c r="S675" s="1" t="s">
        <v>673</v>
      </c>
      <c r="T675" s="1"/>
      <c r="U675" s="1"/>
      <c r="V675" s="1" t="s">
        <v>14081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7335</v>
      </c>
      <c r="H676" s="1" t="s">
        <v>8935</v>
      </c>
      <c r="I676" s="1" t="s">
        <v>10565</v>
      </c>
      <c r="J676" s="1"/>
      <c r="K676" s="1" t="s">
        <v>23516</v>
      </c>
      <c r="L676" s="1" t="s">
        <v>674</v>
      </c>
      <c r="M676" s="1" t="s">
        <v>12196</v>
      </c>
      <c r="N676" s="1" t="s">
        <v>13194</v>
      </c>
      <c r="O676" s="1" t="s">
        <v>674</v>
      </c>
      <c r="P676" s="1" t="s">
        <v>23528</v>
      </c>
      <c r="Q676" s="1" t="s">
        <v>23528</v>
      </c>
      <c r="R676" s="1" t="s">
        <v>14071</v>
      </c>
      <c r="S676" s="1" t="s">
        <v>674</v>
      </c>
      <c r="T676" s="1"/>
      <c r="U676" s="1"/>
      <c r="V676" s="1" t="s">
        <v>14081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20706</v>
      </c>
      <c r="F677" s="1" t="s">
        <v>21526</v>
      </c>
      <c r="G677" s="1" t="s">
        <v>22332</v>
      </c>
      <c r="H677" s="1" t="s">
        <v>23123</v>
      </c>
      <c r="I677" s="1" t="s">
        <v>10566</v>
      </c>
      <c r="J677" s="1"/>
      <c r="K677" s="1" t="s">
        <v>23516</v>
      </c>
      <c r="L677" s="1" t="s">
        <v>675</v>
      </c>
      <c r="M677" s="1" t="s">
        <v>12197</v>
      </c>
      <c r="N677" s="1" t="s">
        <v>13194</v>
      </c>
      <c r="O677" s="1" t="s">
        <v>675</v>
      </c>
      <c r="P677" s="1" t="s">
        <v>23528</v>
      </c>
      <c r="Q677" s="1" t="s">
        <v>23528</v>
      </c>
      <c r="R677" s="1" t="s">
        <v>14071</v>
      </c>
      <c r="S677" s="1" t="s">
        <v>675</v>
      </c>
      <c r="T677" s="1"/>
      <c r="U677" s="1"/>
      <c r="V677" s="1" t="s">
        <v>14081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20707</v>
      </c>
      <c r="F678" s="1" t="s">
        <v>20707</v>
      </c>
      <c r="G678" s="1" t="s">
        <v>22333</v>
      </c>
      <c r="H678" s="1" t="s">
        <v>23124</v>
      </c>
      <c r="I678" s="1" t="s">
        <v>10567</v>
      </c>
      <c r="J678" s="1"/>
      <c r="K678" s="1" t="s">
        <v>23516</v>
      </c>
      <c r="L678" s="1" t="s">
        <v>676</v>
      </c>
      <c r="M678" s="1" t="s">
        <v>12198</v>
      </c>
      <c r="N678" s="1" t="s">
        <v>13194</v>
      </c>
      <c r="O678" s="1" t="s">
        <v>676</v>
      </c>
      <c r="P678" s="1" t="s">
        <v>23528</v>
      </c>
      <c r="Q678" s="1" t="s">
        <v>23528</v>
      </c>
      <c r="R678" s="1" t="s">
        <v>14071</v>
      </c>
      <c r="S678" s="1" t="s">
        <v>676</v>
      </c>
      <c r="T678" s="1"/>
      <c r="U678" s="1"/>
      <c r="V678" s="1" t="s">
        <v>14081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5720</v>
      </c>
      <c r="G679" s="1" t="s">
        <v>7338</v>
      </c>
      <c r="H679" s="1" t="s">
        <v>8938</v>
      </c>
      <c r="I679" s="1" t="s">
        <v>10568</v>
      </c>
      <c r="J679" s="1"/>
      <c r="K679" s="1" t="s">
        <v>23516</v>
      </c>
      <c r="L679" s="1" t="s">
        <v>677</v>
      </c>
      <c r="M679" s="1" t="s">
        <v>12199</v>
      </c>
      <c r="N679" s="1" t="s">
        <v>13194</v>
      </c>
      <c r="O679" s="1" t="s">
        <v>677</v>
      </c>
      <c r="P679" s="1" t="s">
        <v>23528</v>
      </c>
      <c r="Q679" s="1" t="s">
        <v>23528</v>
      </c>
      <c r="R679" s="1" t="s">
        <v>14071</v>
      </c>
      <c r="S679" s="1" t="s">
        <v>677</v>
      </c>
      <c r="T679" s="1"/>
      <c r="U679" s="1"/>
      <c r="V679" s="1" t="s">
        <v>14081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20708</v>
      </c>
      <c r="F680" s="1" t="s">
        <v>21527</v>
      </c>
      <c r="G680" s="1" t="s">
        <v>22334</v>
      </c>
      <c r="H680" s="1" t="s">
        <v>23125</v>
      </c>
      <c r="I680" s="1" t="s">
        <v>10569</v>
      </c>
      <c r="J680" s="1"/>
      <c r="K680" s="1" t="s">
        <v>23516</v>
      </c>
      <c r="L680" s="1" t="s">
        <v>678</v>
      </c>
      <c r="M680" s="1" t="s">
        <v>12200</v>
      </c>
      <c r="N680" s="1" t="s">
        <v>13194</v>
      </c>
      <c r="O680" s="1" t="s">
        <v>678</v>
      </c>
      <c r="P680" s="1" t="s">
        <v>23528</v>
      </c>
      <c r="Q680" s="1" t="s">
        <v>23528</v>
      </c>
      <c r="R680" s="1" t="s">
        <v>14071</v>
      </c>
      <c r="S680" s="1" t="s">
        <v>678</v>
      </c>
      <c r="T680" s="1"/>
      <c r="U680" s="1"/>
      <c r="V680" s="1" t="s">
        <v>14081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20709</v>
      </c>
      <c r="F681" s="1" t="s">
        <v>21528</v>
      </c>
      <c r="G681" s="1" t="s">
        <v>22335</v>
      </c>
      <c r="H681" s="1" t="s">
        <v>23126</v>
      </c>
      <c r="I681" s="1" t="s">
        <v>10570</v>
      </c>
      <c r="J681" s="1"/>
      <c r="K681" s="1" t="s">
        <v>23516</v>
      </c>
      <c r="L681" s="1" t="s">
        <v>679</v>
      </c>
      <c r="M681" s="1" t="s">
        <v>12201</v>
      </c>
      <c r="N681" s="1" t="s">
        <v>13194</v>
      </c>
      <c r="O681" s="1" t="s">
        <v>679</v>
      </c>
      <c r="P681" s="1" t="s">
        <v>23528</v>
      </c>
      <c r="Q681" s="1" t="s">
        <v>23528</v>
      </c>
      <c r="R681" s="1" t="s">
        <v>14071</v>
      </c>
      <c r="S681" s="1" t="s">
        <v>679</v>
      </c>
      <c r="T681" s="1"/>
      <c r="U681" s="1"/>
      <c r="V681" s="1" t="s">
        <v>14081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5723</v>
      </c>
      <c r="G682" s="1" t="s">
        <v>7341</v>
      </c>
      <c r="H682" s="1" t="s">
        <v>8924</v>
      </c>
      <c r="I682" s="1" t="s">
        <v>10571</v>
      </c>
      <c r="J682" s="1"/>
      <c r="K682" s="1" t="s">
        <v>23516</v>
      </c>
      <c r="L682" s="1" t="s">
        <v>680</v>
      </c>
      <c r="M682" s="1" t="s">
        <v>12202</v>
      </c>
      <c r="N682" s="1" t="s">
        <v>13194</v>
      </c>
      <c r="O682" s="1" t="s">
        <v>680</v>
      </c>
      <c r="P682" s="1" t="s">
        <v>23528</v>
      </c>
      <c r="Q682" s="1" t="s">
        <v>23528</v>
      </c>
      <c r="R682" s="1" t="s">
        <v>14071</v>
      </c>
      <c r="S682" s="1" t="s">
        <v>680</v>
      </c>
      <c r="T682" s="1"/>
      <c r="U682" s="1"/>
      <c r="V682" s="1" t="s">
        <v>14081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7342</v>
      </c>
      <c r="H683" s="1" t="s">
        <v>8941</v>
      </c>
      <c r="I683" s="1" t="s">
        <v>10572</v>
      </c>
      <c r="J683" s="1"/>
      <c r="K683" s="1" t="s">
        <v>23516</v>
      </c>
      <c r="L683" s="1" t="s">
        <v>681</v>
      </c>
      <c r="M683" s="1" t="s">
        <v>12203</v>
      </c>
      <c r="N683" s="1" t="s">
        <v>13194</v>
      </c>
      <c r="O683" s="1" t="s">
        <v>681</v>
      </c>
      <c r="P683" s="1" t="s">
        <v>23528</v>
      </c>
      <c r="Q683" s="1" t="s">
        <v>23528</v>
      </c>
      <c r="R683" s="1" t="s">
        <v>14071</v>
      </c>
      <c r="S683" s="1" t="s">
        <v>681</v>
      </c>
      <c r="T683" s="1"/>
      <c r="U683" s="1"/>
      <c r="V683" s="1" t="s">
        <v>14081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20710</v>
      </c>
      <c r="F684" s="1" t="s">
        <v>21529</v>
      </c>
      <c r="G684" s="1" t="s">
        <v>22336</v>
      </c>
      <c r="H684" s="1" t="s">
        <v>23127</v>
      </c>
      <c r="I684" s="1" t="s">
        <v>10573</v>
      </c>
      <c r="J684" s="1"/>
      <c r="K684" s="1" t="s">
        <v>23516</v>
      </c>
      <c r="L684" s="1" t="s">
        <v>682</v>
      </c>
      <c r="M684" s="1" t="s">
        <v>12204</v>
      </c>
      <c r="N684" s="1" t="s">
        <v>13194</v>
      </c>
      <c r="O684" s="1" t="s">
        <v>682</v>
      </c>
      <c r="P684" s="1" t="s">
        <v>23528</v>
      </c>
      <c r="Q684" s="1" t="s">
        <v>23528</v>
      </c>
      <c r="R684" s="1" t="s">
        <v>14071</v>
      </c>
      <c r="S684" s="1" t="s">
        <v>682</v>
      </c>
      <c r="T684" s="1"/>
      <c r="U684" s="1"/>
      <c r="V684" s="1" t="s">
        <v>14081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5726</v>
      </c>
      <c r="G685" s="1" t="s">
        <v>7344</v>
      </c>
      <c r="H685" s="1" t="s">
        <v>8943</v>
      </c>
      <c r="I685" s="1" t="s">
        <v>10574</v>
      </c>
      <c r="J685" s="1"/>
      <c r="K685" s="1" t="s">
        <v>23516</v>
      </c>
      <c r="L685" s="1" t="s">
        <v>683</v>
      </c>
      <c r="M685" s="1" t="s">
        <v>12205</v>
      </c>
      <c r="N685" s="1" t="s">
        <v>13194</v>
      </c>
      <c r="O685" s="1" t="s">
        <v>683</v>
      </c>
      <c r="P685" s="1" t="s">
        <v>23528</v>
      </c>
      <c r="Q685" s="1" t="s">
        <v>23528</v>
      </c>
      <c r="R685" s="1" t="s">
        <v>14071</v>
      </c>
      <c r="S685" s="1" t="s">
        <v>683</v>
      </c>
      <c r="T685" s="1"/>
      <c r="U685" s="1"/>
      <c r="V685" s="1" t="s">
        <v>14081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20711</v>
      </c>
      <c r="F686" s="1" t="s">
        <v>21530</v>
      </c>
      <c r="G686" s="1" t="s">
        <v>22337</v>
      </c>
      <c r="H686" s="1" t="s">
        <v>23128</v>
      </c>
      <c r="I686" s="1" t="s">
        <v>10575</v>
      </c>
      <c r="J686" s="1"/>
      <c r="K686" s="1" t="s">
        <v>23516</v>
      </c>
      <c r="L686" s="1" t="s">
        <v>684</v>
      </c>
      <c r="M686" s="1" t="s">
        <v>12206</v>
      </c>
      <c r="N686" s="1" t="s">
        <v>13194</v>
      </c>
      <c r="O686" s="1" t="s">
        <v>684</v>
      </c>
      <c r="P686" s="1" t="s">
        <v>23528</v>
      </c>
      <c r="Q686" s="1" t="s">
        <v>23528</v>
      </c>
      <c r="R686" s="1" t="s">
        <v>14071</v>
      </c>
      <c r="S686" s="1" t="s">
        <v>684</v>
      </c>
      <c r="T686" s="1"/>
      <c r="U686" s="1"/>
      <c r="V686" s="1" t="s">
        <v>14081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14627</v>
      </c>
      <c r="F687" s="1" t="s">
        <v>15714</v>
      </c>
      <c r="G687" s="1" t="s">
        <v>16774</v>
      </c>
      <c r="H687" s="1" t="s">
        <v>17815</v>
      </c>
      <c r="I687" s="1" t="s">
        <v>10576</v>
      </c>
      <c r="J687" s="1"/>
      <c r="K687" s="1" t="s">
        <v>23516</v>
      </c>
      <c r="L687" s="1" t="s">
        <v>685</v>
      </c>
      <c r="M687" s="1" t="s">
        <v>12207</v>
      </c>
      <c r="N687" s="1" t="s">
        <v>13194</v>
      </c>
      <c r="O687" s="1" t="s">
        <v>685</v>
      </c>
      <c r="P687" s="1" t="s">
        <v>23528</v>
      </c>
      <c r="Q687" s="1" t="s">
        <v>23528</v>
      </c>
      <c r="R687" s="1" t="s">
        <v>14071</v>
      </c>
      <c r="S687" s="1" t="s">
        <v>685</v>
      </c>
      <c r="T687" s="1"/>
      <c r="U687" s="1"/>
      <c r="V687" s="1" t="s">
        <v>14081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20712</v>
      </c>
      <c r="F688" s="1" t="s">
        <v>21531</v>
      </c>
      <c r="G688" s="1" t="s">
        <v>22338</v>
      </c>
      <c r="H688" s="1" t="s">
        <v>20712</v>
      </c>
      <c r="I688" s="1" t="s">
        <v>10577</v>
      </c>
      <c r="J688" s="1"/>
      <c r="K688" s="1" t="s">
        <v>23516</v>
      </c>
      <c r="L688" s="1" t="s">
        <v>686</v>
      </c>
      <c r="M688" s="1" t="s">
        <v>12208</v>
      </c>
      <c r="N688" s="1" t="s">
        <v>13194</v>
      </c>
      <c r="O688" s="1" t="s">
        <v>686</v>
      </c>
      <c r="P688" s="1" t="s">
        <v>23528</v>
      </c>
      <c r="Q688" s="1" t="s">
        <v>23528</v>
      </c>
      <c r="R688" s="1" t="s">
        <v>14071</v>
      </c>
      <c r="S688" s="1" t="s">
        <v>686</v>
      </c>
      <c r="T688" s="1"/>
      <c r="U688" s="1"/>
      <c r="V688" s="1" t="s">
        <v>14081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14629</v>
      </c>
      <c r="F689" s="1" t="s">
        <v>15716</v>
      </c>
      <c r="G689" s="1" t="s">
        <v>16776</v>
      </c>
      <c r="H689" s="1" t="s">
        <v>17817</v>
      </c>
      <c r="I689" s="1" t="s">
        <v>10578</v>
      </c>
      <c r="J689" s="1"/>
      <c r="K689" s="1" t="s">
        <v>23516</v>
      </c>
      <c r="L689" s="1" t="s">
        <v>687</v>
      </c>
      <c r="M689" s="1" t="s">
        <v>12209</v>
      </c>
      <c r="N689" s="1" t="s">
        <v>13194</v>
      </c>
      <c r="O689" s="1" t="s">
        <v>687</v>
      </c>
      <c r="P689" s="1" t="s">
        <v>23528</v>
      </c>
      <c r="Q689" s="1" t="s">
        <v>23528</v>
      </c>
      <c r="R689" s="1" t="s">
        <v>14071</v>
      </c>
      <c r="S689" s="1" t="s">
        <v>687</v>
      </c>
      <c r="T689" s="1"/>
      <c r="U689" s="1"/>
      <c r="V689" s="1" t="s">
        <v>14081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20713</v>
      </c>
      <c r="F690" s="1" t="s">
        <v>21532</v>
      </c>
      <c r="G690" s="1" t="s">
        <v>22339</v>
      </c>
      <c r="H690" s="1" t="s">
        <v>23129</v>
      </c>
      <c r="I690" s="1" t="s">
        <v>10579</v>
      </c>
      <c r="J690" s="1"/>
      <c r="K690" s="1" t="s">
        <v>23516</v>
      </c>
      <c r="L690" s="1" t="s">
        <v>688</v>
      </c>
      <c r="M690" s="1" t="s">
        <v>12210</v>
      </c>
      <c r="N690" s="1" t="s">
        <v>13194</v>
      </c>
      <c r="O690" s="1" t="s">
        <v>688</v>
      </c>
      <c r="P690" s="1" t="s">
        <v>23528</v>
      </c>
      <c r="Q690" s="1" t="s">
        <v>23528</v>
      </c>
      <c r="R690" s="1" t="s">
        <v>14071</v>
      </c>
      <c r="S690" s="1" t="s">
        <v>688</v>
      </c>
      <c r="T690" s="1"/>
      <c r="U690" s="1"/>
      <c r="V690" s="1" t="s">
        <v>14081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20714</v>
      </c>
      <c r="F691" s="1" t="s">
        <v>21533</v>
      </c>
      <c r="G691" s="1" t="s">
        <v>22340</v>
      </c>
      <c r="H691" s="1" t="s">
        <v>23130</v>
      </c>
      <c r="I691" s="1" t="s">
        <v>10580</v>
      </c>
      <c r="J691" s="1"/>
      <c r="K691" s="1" t="s">
        <v>23516</v>
      </c>
      <c r="L691" s="1" t="s">
        <v>689</v>
      </c>
      <c r="M691" s="1" t="s">
        <v>12211</v>
      </c>
      <c r="N691" s="1" t="s">
        <v>13194</v>
      </c>
      <c r="O691" s="1" t="s">
        <v>689</v>
      </c>
      <c r="P691" s="1" t="s">
        <v>23528</v>
      </c>
      <c r="Q691" s="1" t="s">
        <v>23528</v>
      </c>
      <c r="R691" s="1" t="s">
        <v>14071</v>
      </c>
      <c r="S691" s="1" t="s">
        <v>689</v>
      </c>
      <c r="T691" s="1"/>
      <c r="U691" s="1"/>
      <c r="V691" s="1" t="s">
        <v>14081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20715</v>
      </c>
      <c r="F692" s="1" t="s">
        <v>21534</v>
      </c>
      <c r="G692" s="1" t="s">
        <v>22341</v>
      </c>
      <c r="H692" s="1" t="s">
        <v>23131</v>
      </c>
      <c r="I692" s="1" t="s">
        <v>10581</v>
      </c>
      <c r="J692" s="1"/>
      <c r="K692" s="1" t="s">
        <v>23516</v>
      </c>
      <c r="L692" s="1" t="s">
        <v>690</v>
      </c>
      <c r="M692" s="1" t="s">
        <v>12212</v>
      </c>
      <c r="N692" s="1" t="s">
        <v>13194</v>
      </c>
      <c r="O692" s="1" t="s">
        <v>690</v>
      </c>
      <c r="P692" s="1" t="s">
        <v>23528</v>
      </c>
      <c r="Q692" s="1" t="s">
        <v>23528</v>
      </c>
      <c r="R692" s="1" t="s">
        <v>14071</v>
      </c>
      <c r="S692" s="1" t="s">
        <v>690</v>
      </c>
      <c r="T692" s="1"/>
      <c r="U692" s="1"/>
      <c r="V692" s="1" t="s">
        <v>14081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14632</v>
      </c>
      <c r="F693" s="1" t="s">
        <v>15719</v>
      </c>
      <c r="G693" s="1" t="s">
        <v>16779</v>
      </c>
      <c r="H693" s="1" t="s">
        <v>17820</v>
      </c>
      <c r="I693" s="1" t="s">
        <v>10582</v>
      </c>
      <c r="J693" s="1"/>
      <c r="K693" s="1" t="s">
        <v>23516</v>
      </c>
      <c r="L693" s="1" t="s">
        <v>691</v>
      </c>
      <c r="M693" s="1" t="s">
        <v>12213</v>
      </c>
      <c r="N693" s="1" t="s">
        <v>13194</v>
      </c>
      <c r="O693" s="1" t="s">
        <v>691</v>
      </c>
      <c r="P693" s="1" t="s">
        <v>23528</v>
      </c>
      <c r="Q693" s="1" t="s">
        <v>23528</v>
      </c>
      <c r="R693" s="1" t="s">
        <v>14071</v>
      </c>
      <c r="S693" s="1" t="s">
        <v>691</v>
      </c>
      <c r="T693" s="1"/>
      <c r="U693" s="1"/>
      <c r="V693" s="1" t="s">
        <v>14081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5735</v>
      </c>
      <c r="G694" s="1" t="s">
        <v>7353</v>
      </c>
      <c r="H694" s="1" t="s">
        <v>8951</v>
      </c>
      <c r="I694" s="1" t="s">
        <v>10583</v>
      </c>
      <c r="J694" s="1"/>
      <c r="K694" s="1" t="s">
        <v>23516</v>
      </c>
      <c r="L694" s="1" t="s">
        <v>692</v>
      </c>
      <c r="M694" s="1" t="s">
        <v>12214</v>
      </c>
      <c r="N694" s="1" t="s">
        <v>13194</v>
      </c>
      <c r="O694" s="1" t="s">
        <v>692</v>
      </c>
      <c r="P694" s="1" t="s">
        <v>23528</v>
      </c>
      <c r="Q694" s="1" t="s">
        <v>23528</v>
      </c>
      <c r="R694" s="1" t="s">
        <v>14071</v>
      </c>
      <c r="S694" s="1" t="s">
        <v>692</v>
      </c>
      <c r="T694" s="1"/>
      <c r="U694" s="1"/>
      <c r="V694" s="1" t="s">
        <v>14081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20716</v>
      </c>
      <c r="F695" s="1" t="s">
        <v>21535</v>
      </c>
      <c r="G695" s="1" t="s">
        <v>22342</v>
      </c>
      <c r="H695" s="1" t="s">
        <v>23132</v>
      </c>
      <c r="I695" s="1" t="s">
        <v>10584</v>
      </c>
      <c r="J695" s="1"/>
      <c r="K695" s="1" t="s">
        <v>23516</v>
      </c>
      <c r="L695" s="1" t="s">
        <v>693</v>
      </c>
      <c r="M695" s="1" t="s">
        <v>12215</v>
      </c>
      <c r="N695" s="1" t="s">
        <v>13194</v>
      </c>
      <c r="O695" s="1" t="s">
        <v>693</v>
      </c>
      <c r="P695" s="1" t="s">
        <v>23528</v>
      </c>
      <c r="Q695" s="1" t="s">
        <v>23528</v>
      </c>
      <c r="R695" s="1" t="s">
        <v>14071</v>
      </c>
      <c r="S695" s="1" t="s">
        <v>693</v>
      </c>
      <c r="T695" s="1"/>
      <c r="U695" s="1"/>
      <c r="V695" s="1" t="s">
        <v>14081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5737</v>
      </c>
      <c r="G696" s="1" t="s">
        <v>7355</v>
      </c>
      <c r="H696" s="1" t="s">
        <v>8953</v>
      </c>
      <c r="I696" s="1" t="s">
        <v>10585</v>
      </c>
      <c r="J696" s="1"/>
      <c r="K696" s="1" t="s">
        <v>23516</v>
      </c>
      <c r="L696" s="1" t="s">
        <v>694</v>
      </c>
      <c r="M696" s="1" t="s">
        <v>12216</v>
      </c>
      <c r="N696" s="1" t="s">
        <v>13194</v>
      </c>
      <c r="O696" s="1" t="s">
        <v>694</v>
      </c>
      <c r="P696" s="1" t="s">
        <v>23528</v>
      </c>
      <c r="Q696" s="1" t="s">
        <v>23528</v>
      </c>
      <c r="R696" s="1" t="s">
        <v>14071</v>
      </c>
      <c r="S696" s="1" t="s">
        <v>694</v>
      </c>
      <c r="T696" s="1"/>
      <c r="U696" s="1"/>
      <c r="V696" s="1" t="s">
        <v>14081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20717</v>
      </c>
      <c r="F697" s="1" t="s">
        <v>21536</v>
      </c>
      <c r="G697" s="1" t="s">
        <v>22343</v>
      </c>
      <c r="H697" s="1" t="s">
        <v>23133</v>
      </c>
      <c r="I697" s="1" t="s">
        <v>10586</v>
      </c>
      <c r="J697" s="1"/>
      <c r="K697" s="1" t="s">
        <v>23516</v>
      </c>
      <c r="L697" s="1" t="s">
        <v>695</v>
      </c>
      <c r="M697" s="1" t="s">
        <v>12217</v>
      </c>
      <c r="N697" s="1" t="s">
        <v>13194</v>
      </c>
      <c r="O697" s="1" t="s">
        <v>695</v>
      </c>
      <c r="P697" s="1" t="s">
        <v>23528</v>
      </c>
      <c r="Q697" s="1" t="s">
        <v>23528</v>
      </c>
      <c r="R697" s="1" t="s">
        <v>14071</v>
      </c>
      <c r="S697" s="1" t="s">
        <v>695</v>
      </c>
      <c r="T697" s="1"/>
      <c r="U697" s="1"/>
      <c r="V697" s="1" t="s">
        <v>14081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7357</v>
      </c>
      <c r="H698" s="1" t="s">
        <v>8955</v>
      </c>
      <c r="I698" s="1" t="s">
        <v>10587</v>
      </c>
      <c r="J698" s="1"/>
      <c r="K698" s="1" t="s">
        <v>23516</v>
      </c>
      <c r="L698" s="1" t="s">
        <v>696</v>
      </c>
      <c r="M698" s="1" t="s">
        <v>12218</v>
      </c>
      <c r="N698" s="1" t="s">
        <v>13194</v>
      </c>
      <c r="O698" s="1" t="s">
        <v>696</v>
      </c>
      <c r="P698" s="1" t="s">
        <v>23528</v>
      </c>
      <c r="Q698" s="1" t="s">
        <v>23528</v>
      </c>
      <c r="R698" s="1" t="s">
        <v>14071</v>
      </c>
      <c r="S698" s="1" t="s">
        <v>696</v>
      </c>
      <c r="T698" s="1"/>
      <c r="U698" s="1"/>
      <c r="V698" s="1" t="s">
        <v>14081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14637</v>
      </c>
      <c r="F699" s="1" t="s">
        <v>15724</v>
      </c>
      <c r="G699" s="1" t="s">
        <v>16784</v>
      </c>
      <c r="H699" s="1" t="s">
        <v>17825</v>
      </c>
      <c r="I699" s="1" t="s">
        <v>10588</v>
      </c>
      <c r="J699" s="1"/>
      <c r="K699" s="1" t="s">
        <v>23516</v>
      </c>
      <c r="L699" s="1" t="s">
        <v>697</v>
      </c>
      <c r="M699" s="1" t="s">
        <v>12219</v>
      </c>
      <c r="N699" s="1" t="s">
        <v>13194</v>
      </c>
      <c r="O699" s="1" t="s">
        <v>697</v>
      </c>
      <c r="P699" s="1" t="s">
        <v>23528</v>
      </c>
      <c r="Q699" s="1" t="s">
        <v>23528</v>
      </c>
      <c r="R699" s="1" t="s">
        <v>14071</v>
      </c>
      <c r="S699" s="1" t="s">
        <v>697</v>
      </c>
      <c r="T699" s="1"/>
      <c r="U699" s="1"/>
      <c r="V699" s="1" t="s">
        <v>14081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20718</v>
      </c>
      <c r="F700" s="1" t="s">
        <v>21537</v>
      </c>
      <c r="G700" s="1" t="s">
        <v>22344</v>
      </c>
      <c r="H700" s="1" t="s">
        <v>23134</v>
      </c>
      <c r="I700" s="1" t="s">
        <v>10589</v>
      </c>
      <c r="J700" s="1"/>
      <c r="K700" s="1" t="s">
        <v>23516</v>
      </c>
      <c r="L700" s="1" t="s">
        <v>698</v>
      </c>
      <c r="M700" s="1" t="s">
        <v>12220</v>
      </c>
      <c r="N700" s="1" t="s">
        <v>13194</v>
      </c>
      <c r="O700" s="1" t="s">
        <v>698</v>
      </c>
      <c r="P700" s="1" t="s">
        <v>23528</v>
      </c>
      <c r="Q700" s="1" t="s">
        <v>23528</v>
      </c>
      <c r="R700" s="1" t="s">
        <v>14071</v>
      </c>
      <c r="S700" s="1" t="s">
        <v>698</v>
      </c>
      <c r="T700" s="1"/>
      <c r="U700" s="1"/>
      <c r="V700" s="1" t="s">
        <v>14081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14638</v>
      </c>
      <c r="F701" s="1" t="s">
        <v>15725</v>
      </c>
      <c r="G701" s="1" t="s">
        <v>16785</v>
      </c>
      <c r="H701" s="1" t="s">
        <v>17826</v>
      </c>
      <c r="I701" s="1" t="s">
        <v>10590</v>
      </c>
      <c r="J701" s="1"/>
      <c r="K701" s="1" t="s">
        <v>23516</v>
      </c>
      <c r="L701" s="1" t="s">
        <v>699</v>
      </c>
      <c r="M701" s="1" t="s">
        <v>12221</v>
      </c>
      <c r="N701" s="1" t="s">
        <v>13194</v>
      </c>
      <c r="O701" s="1" t="s">
        <v>699</v>
      </c>
      <c r="P701" s="1" t="s">
        <v>23528</v>
      </c>
      <c r="Q701" s="1" t="s">
        <v>23528</v>
      </c>
      <c r="R701" s="1" t="s">
        <v>14071</v>
      </c>
      <c r="S701" s="1" t="s">
        <v>699</v>
      </c>
      <c r="T701" s="1"/>
      <c r="U701" s="1"/>
      <c r="V701" s="1" t="s">
        <v>14081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20719</v>
      </c>
      <c r="F702" s="1" t="s">
        <v>21538</v>
      </c>
      <c r="G702" s="1" t="s">
        <v>22345</v>
      </c>
      <c r="H702" s="1" t="s">
        <v>9133</v>
      </c>
      <c r="I702" s="1" t="s">
        <v>10591</v>
      </c>
      <c r="J702" s="1"/>
      <c r="K702" s="1" t="s">
        <v>23516</v>
      </c>
      <c r="L702" s="1" t="s">
        <v>700</v>
      </c>
      <c r="M702" s="1" t="s">
        <v>12222</v>
      </c>
      <c r="N702" s="1" t="s">
        <v>13194</v>
      </c>
      <c r="O702" s="1" t="s">
        <v>700</v>
      </c>
      <c r="P702" s="1" t="s">
        <v>23528</v>
      </c>
      <c r="Q702" s="1" t="s">
        <v>23528</v>
      </c>
      <c r="R702" s="1" t="s">
        <v>14071</v>
      </c>
      <c r="S702" s="1" t="s">
        <v>700</v>
      </c>
      <c r="T702" s="1"/>
      <c r="U702" s="1"/>
      <c r="V702" s="1" t="s">
        <v>14081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20720</v>
      </c>
      <c r="F703" s="1" t="s">
        <v>20720</v>
      </c>
      <c r="G703" s="1" t="s">
        <v>22346</v>
      </c>
      <c r="H703" s="1" t="s">
        <v>23135</v>
      </c>
      <c r="I703" s="1" t="s">
        <v>10592</v>
      </c>
      <c r="J703" s="1"/>
      <c r="K703" s="1" t="s">
        <v>23516</v>
      </c>
      <c r="L703" s="1" t="s">
        <v>701</v>
      </c>
      <c r="M703" s="1" t="s">
        <v>12223</v>
      </c>
      <c r="N703" s="1" t="s">
        <v>13194</v>
      </c>
      <c r="O703" s="1" t="s">
        <v>701</v>
      </c>
      <c r="P703" s="1" t="s">
        <v>23528</v>
      </c>
      <c r="Q703" s="1" t="s">
        <v>23528</v>
      </c>
      <c r="R703" s="1" t="s">
        <v>14071</v>
      </c>
      <c r="S703" s="1" t="s">
        <v>701</v>
      </c>
      <c r="T703" s="1"/>
      <c r="U703" s="1"/>
      <c r="V703" s="1" t="s">
        <v>14081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14641</v>
      </c>
      <c r="F704" s="1" t="s">
        <v>14641</v>
      </c>
      <c r="G704" s="1" t="s">
        <v>16788</v>
      </c>
      <c r="H704" s="1" t="s">
        <v>17829</v>
      </c>
      <c r="I704" s="1" t="s">
        <v>10593</v>
      </c>
      <c r="J704" s="1"/>
      <c r="K704" s="1" t="s">
        <v>23516</v>
      </c>
      <c r="L704" s="1" t="s">
        <v>702</v>
      </c>
      <c r="M704" s="1" t="s">
        <v>12224</v>
      </c>
      <c r="N704" s="1" t="s">
        <v>13194</v>
      </c>
      <c r="O704" s="1" t="s">
        <v>702</v>
      </c>
      <c r="P704" s="1" t="s">
        <v>23528</v>
      </c>
      <c r="Q704" s="1" t="s">
        <v>23528</v>
      </c>
      <c r="R704" s="1" t="s">
        <v>14071</v>
      </c>
      <c r="S704" s="1" t="s">
        <v>702</v>
      </c>
      <c r="T704" s="1"/>
      <c r="U704" s="1"/>
      <c r="V704" s="1" t="s">
        <v>14081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5744</v>
      </c>
      <c r="G705" s="1" t="s">
        <v>7364</v>
      </c>
      <c r="H705" s="1" t="s">
        <v>8962</v>
      </c>
      <c r="I705" s="1" t="s">
        <v>10594</v>
      </c>
      <c r="J705" s="1"/>
      <c r="K705" s="1" t="s">
        <v>23516</v>
      </c>
      <c r="L705" s="1" t="s">
        <v>703</v>
      </c>
      <c r="M705" s="1" t="s">
        <v>12225</v>
      </c>
      <c r="N705" s="1" t="s">
        <v>13194</v>
      </c>
      <c r="O705" s="1" t="s">
        <v>703</v>
      </c>
      <c r="P705" s="1" t="s">
        <v>23528</v>
      </c>
      <c r="Q705" s="1" t="s">
        <v>23528</v>
      </c>
      <c r="R705" s="1" t="s">
        <v>14071</v>
      </c>
      <c r="S705" s="1" t="s">
        <v>703</v>
      </c>
      <c r="T705" s="1"/>
      <c r="U705" s="1"/>
      <c r="V705" s="1" t="s">
        <v>14081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20721</v>
      </c>
      <c r="F706" s="1" t="s">
        <v>21539</v>
      </c>
      <c r="G706" s="1" t="s">
        <v>22347</v>
      </c>
      <c r="H706" s="1" t="s">
        <v>23136</v>
      </c>
      <c r="I706" s="1" t="s">
        <v>10595</v>
      </c>
      <c r="J706" s="1"/>
      <c r="K706" s="1" t="s">
        <v>23516</v>
      </c>
      <c r="L706" s="1" t="s">
        <v>704</v>
      </c>
      <c r="M706" s="1" t="s">
        <v>12226</v>
      </c>
      <c r="N706" s="1" t="s">
        <v>13194</v>
      </c>
      <c r="O706" s="1" t="s">
        <v>704</v>
      </c>
      <c r="P706" s="1" t="s">
        <v>23528</v>
      </c>
      <c r="Q706" s="1" t="s">
        <v>23528</v>
      </c>
      <c r="R706" s="1" t="s">
        <v>14071</v>
      </c>
      <c r="S706" s="1" t="s">
        <v>704</v>
      </c>
      <c r="T706" s="1"/>
      <c r="U706" s="1"/>
      <c r="V706" s="1" t="s">
        <v>14081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20722</v>
      </c>
      <c r="F707" s="1" t="s">
        <v>21540</v>
      </c>
      <c r="G707" s="1" t="s">
        <v>22348</v>
      </c>
      <c r="H707" s="1" t="s">
        <v>23137</v>
      </c>
      <c r="I707" s="1" t="s">
        <v>10596</v>
      </c>
      <c r="J707" s="1"/>
      <c r="K707" s="1" t="s">
        <v>23516</v>
      </c>
      <c r="L707" s="1" t="s">
        <v>705</v>
      </c>
      <c r="M707" s="1" t="s">
        <v>12227</v>
      </c>
      <c r="N707" s="1" t="s">
        <v>13194</v>
      </c>
      <c r="O707" s="1" t="s">
        <v>705</v>
      </c>
      <c r="P707" s="1" t="s">
        <v>23528</v>
      </c>
      <c r="Q707" s="1" t="s">
        <v>23528</v>
      </c>
      <c r="R707" s="1" t="s">
        <v>14071</v>
      </c>
      <c r="S707" s="1" t="s">
        <v>705</v>
      </c>
      <c r="T707" s="1"/>
      <c r="U707" s="1"/>
      <c r="V707" s="1" t="s">
        <v>14081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20723</v>
      </c>
      <c r="F708" s="1" t="s">
        <v>21541</v>
      </c>
      <c r="G708" s="1" t="s">
        <v>22349</v>
      </c>
      <c r="H708" s="1" t="s">
        <v>23138</v>
      </c>
      <c r="I708" s="1" t="s">
        <v>10597</v>
      </c>
      <c r="J708" s="1"/>
      <c r="K708" s="1" t="s">
        <v>23516</v>
      </c>
      <c r="L708" s="1" t="s">
        <v>706</v>
      </c>
      <c r="M708" s="1" t="s">
        <v>12228</v>
      </c>
      <c r="N708" s="1" t="s">
        <v>13194</v>
      </c>
      <c r="O708" s="1" t="s">
        <v>706</v>
      </c>
      <c r="P708" s="1" t="s">
        <v>23528</v>
      </c>
      <c r="Q708" s="1" t="s">
        <v>23528</v>
      </c>
      <c r="R708" s="1" t="s">
        <v>14071</v>
      </c>
      <c r="S708" s="1" t="s">
        <v>706</v>
      </c>
      <c r="T708" s="1"/>
      <c r="U708" s="1"/>
      <c r="V708" s="1" t="s">
        <v>14081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20724</v>
      </c>
      <c r="F709" s="1" t="s">
        <v>21542</v>
      </c>
      <c r="G709" s="1" t="s">
        <v>22350</v>
      </c>
      <c r="H709" s="1" t="s">
        <v>23139</v>
      </c>
      <c r="I709" s="1" t="s">
        <v>10598</v>
      </c>
      <c r="J709" s="1"/>
      <c r="K709" s="1" t="s">
        <v>23516</v>
      </c>
      <c r="L709" s="1" t="s">
        <v>707</v>
      </c>
      <c r="M709" s="1" t="s">
        <v>12229</v>
      </c>
      <c r="N709" s="1" t="s">
        <v>13194</v>
      </c>
      <c r="O709" s="1" t="s">
        <v>707</v>
      </c>
      <c r="P709" s="1" t="s">
        <v>23528</v>
      </c>
      <c r="Q709" s="1" t="s">
        <v>23528</v>
      </c>
      <c r="R709" s="1" t="s">
        <v>14071</v>
      </c>
      <c r="S709" s="1" t="s">
        <v>707</v>
      </c>
      <c r="T709" s="1"/>
      <c r="U709" s="1"/>
      <c r="V709" s="1" t="s">
        <v>14081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20725</v>
      </c>
      <c r="F710" s="1" t="s">
        <v>21543</v>
      </c>
      <c r="G710" s="1" t="s">
        <v>22351</v>
      </c>
      <c r="H710" s="1" t="s">
        <v>23140</v>
      </c>
      <c r="I710" s="1" t="s">
        <v>10599</v>
      </c>
      <c r="J710" s="1"/>
      <c r="K710" s="1" t="s">
        <v>23516</v>
      </c>
      <c r="L710" s="1" t="s">
        <v>708</v>
      </c>
      <c r="M710" s="1" t="s">
        <v>12230</v>
      </c>
      <c r="N710" s="1" t="s">
        <v>13194</v>
      </c>
      <c r="O710" s="1" t="s">
        <v>708</v>
      </c>
      <c r="P710" s="1" t="s">
        <v>23528</v>
      </c>
      <c r="Q710" s="1" t="s">
        <v>23528</v>
      </c>
      <c r="R710" s="1" t="s">
        <v>14071</v>
      </c>
      <c r="S710" s="1" t="s">
        <v>708</v>
      </c>
      <c r="T710" s="1"/>
      <c r="U710" s="1"/>
      <c r="V710" s="1" t="s">
        <v>14081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20726</v>
      </c>
      <c r="F711" s="1" t="s">
        <v>21544</v>
      </c>
      <c r="G711" s="1" t="s">
        <v>22352</v>
      </c>
      <c r="H711" s="1" t="s">
        <v>23141</v>
      </c>
      <c r="I711" s="1" t="s">
        <v>10600</v>
      </c>
      <c r="J711" s="1"/>
      <c r="K711" s="1" t="s">
        <v>23516</v>
      </c>
      <c r="L711" s="1" t="s">
        <v>709</v>
      </c>
      <c r="M711" s="1" t="s">
        <v>12231</v>
      </c>
      <c r="N711" s="1" t="s">
        <v>13194</v>
      </c>
      <c r="O711" s="1" t="s">
        <v>709</v>
      </c>
      <c r="P711" s="1" t="s">
        <v>23528</v>
      </c>
      <c r="Q711" s="1" t="s">
        <v>23528</v>
      </c>
      <c r="R711" s="1" t="s">
        <v>14071</v>
      </c>
      <c r="S711" s="1" t="s">
        <v>709</v>
      </c>
      <c r="T711" s="1"/>
      <c r="U711" s="1"/>
      <c r="V711" s="1" t="s">
        <v>14081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20727</v>
      </c>
      <c r="F712" s="1" t="s">
        <v>20727</v>
      </c>
      <c r="G712" s="1" t="s">
        <v>22353</v>
      </c>
      <c r="H712" s="1" t="s">
        <v>23142</v>
      </c>
      <c r="I712" s="1" t="s">
        <v>10601</v>
      </c>
      <c r="J712" s="1"/>
      <c r="K712" s="1" t="s">
        <v>23516</v>
      </c>
      <c r="L712" s="1" t="s">
        <v>710</v>
      </c>
      <c r="M712" s="1" t="s">
        <v>12232</v>
      </c>
      <c r="N712" s="1" t="s">
        <v>13194</v>
      </c>
      <c r="O712" s="1" t="s">
        <v>710</v>
      </c>
      <c r="P712" s="1" t="s">
        <v>23528</v>
      </c>
      <c r="Q712" s="1" t="s">
        <v>23528</v>
      </c>
      <c r="R712" s="1" t="s">
        <v>14071</v>
      </c>
      <c r="S712" s="1" t="s">
        <v>710</v>
      </c>
      <c r="T712" s="1"/>
      <c r="U712" s="1"/>
      <c r="V712" s="1" t="s">
        <v>14081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20728</v>
      </c>
      <c r="F713" s="1" t="s">
        <v>21545</v>
      </c>
      <c r="G713" s="1" t="s">
        <v>22354</v>
      </c>
      <c r="H713" s="1" t="s">
        <v>23143</v>
      </c>
      <c r="I713" s="1" t="s">
        <v>10602</v>
      </c>
      <c r="J713" s="1"/>
      <c r="K713" s="1" t="s">
        <v>23516</v>
      </c>
      <c r="L713" s="1" t="s">
        <v>711</v>
      </c>
      <c r="M713" s="1" t="s">
        <v>12233</v>
      </c>
      <c r="N713" s="1" t="s">
        <v>13194</v>
      </c>
      <c r="O713" s="1" t="s">
        <v>711</v>
      </c>
      <c r="P713" s="1" t="s">
        <v>23528</v>
      </c>
      <c r="Q713" s="1" t="s">
        <v>23528</v>
      </c>
      <c r="R713" s="1" t="s">
        <v>14071</v>
      </c>
      <c r="S713" s="1" t="s">
        <v>711</v>
      </c>
      <c r="T713" s="1"/>
      <c r="U713" s="1"/>
      <c r="V713" s="1" t="s">
        <v>14081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20729</v>
      </c>
      <c r="F714" s="1" t="s">
        <v>21546</v>
      </c>
      <c r="G714" s="1" t="s">
        <v>22355</v>
      </c>
      <c r="H714" s="1" t="s">
        <v>23144</v>
      </c>
      <c r="I714" s="1" t="s">
        <v>10603</v>
      </c>
      <c r="J714" s="1"/>
      <c r="K714" s="1" t="s">
        <v>23516</v>
      </c>
      <c r="L714" s="1" t="s">
        <v>712</v>
      </c>
      <c r="M714" s="1" t="s">
        <v>12234</v>
      </c>
      <c r="N714" s="1" t="s">
        <v>13194</v>
      </c>
      <c r="O714" s="1" t="s">
        <v>712</v>
      </c>
      <c r="P714" s="1" t="s">
        <v>23528</v>
      </c>
      <c r="Q714" s="1" t="s">
        <v>23528</v>
      </c>
      <c r="R714" s="1" t="s">
        <v>14071</v>
      </c>
      <c r="S714" s="1" t="s">
        <v>712</v>
      </c>
      <c r="T714" s="1"/>
      <c r="U714" s="1"/>
      <c r="V714" s="1" t="s">
        <v>14081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5753</v>
      </c>
      <c r="G715" s="1" t="s">
        <v>7374</v>
      </c>
      <c r="H715" s="1" t="s">
        <v>8972</v>
      </c>
      <c r="I715" s="1" t="s">
        <v>10604</v>
      </c>
      <c r="J715" s="1"/>
      <c r="K715" s="1" t="s">
        <v>23516</v>
      </c>
      <c r="L715" s="1" t="s">
        <v>713</v>
      </c>
      <c r="M715" s="1" t="s">
        <v>12235</v>
      </c>
      <c r="N715" s="1" t="s">
        <v>13194</v>
      </c>
      <c r="O715" s="1" t="s">
        <v>713</v>
      </c>
      <c r="P715" s="1" t="s">
        <v>23528</v>
      </c>
      <c r="Q715" s="1" t="s">
        <v>23528</v>
      </c>
      <c r="R715" s="1" t="s">
        <v>14071</v>
      </c>
      <c r="S715" s="1" t="s">
        <v>713</v>
      </c>
      <c r="T715" s="1"/>
      <c r="U715" s="1"/>
      <c r="V715" s="1" t="s">
        <v>14081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20730</v>
      </c>
      <c r="F716" s="1" t="s">
        <v>21547</v>
      </c>
      <c r="G716" s="1" t="s">
        <v>22356</v>
      </c>
      <c r="H716" s="1" t="s">
        <v>23145</v>
      </c>
      <c r="I716" s="1" t="s">
        <v>10605</v>
      </c>
      <c r="J716" s="1"/>
      <c r="K716" s="1" t="s">
        <v>23516</v>
      </c>
      <c r="L716" s="1" t="s">
        <v>714</v>
      </c>
      <c r="M716" s="1" t="s">
        <v>12236</v>
      </c>
      <c r="N716" s="1" t="s">
        <v>13194</v>
      </c>
      <c r="O716" s="1" t="s">
        <v>714</v>
      </c>
      <c r="P716" s="1" t="s">
        <v>23528</v>
      </c>
      <c r="Q716" s="1" t="s">
        <v>23528</v>
      </c>
      <c r="R716" s="1" t="s">
        <v>14071</v>
      </c>
      <c r="S716" s="1" t="s">
        <v>714</v>
      </c>
      <c r="T716" s="1"/>
      <c r="U716" s="1"/>
      <c r="V716" s="1" t="s">
        <v>14081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20731</v>
      </c>
      <c r="F717" s="1" t="s">
        <v>21548</v>
      </c>
      <c r="G717" s="1" t="s">
        <v>22357</v>
      </c>
      <c r="H717" s="1" t="s">
        <v>23146</v>
      </c>
      <c r="I717" s="1" t="s">
        <v>10606</v>
      </c>
      <c r="J717" s="1"/>
      <c r="K717" s="1" t="s">
        <v>23516</v>
      </c>
      <c r="L717" s="1" t="s">
        <v>715</v>
      </c>
      <c r="M717" s="1" t="s">
        <v>12237</v>
      </c>
      <c r="N717" s="1" t="s">
        <v>13194</v>
      </c>
      <c r="O717" s="1" t="s">
        <v>715</v>
      </c>
      <c r="P717" s="1" t="s">
        <v>23528</v>
      </c>
      <c r="Q717" s="1" t="s">
        <v>23528</v>
      </c>
      <c r="R717" s="1" t="s">
        <v>14071</v>
      </c>
      <c r="S717" s="1" t="s">
        <v>715</v>
      </c>
      <c r="T717" s="1"/>
      <c r="U717" s="1"/>
      <c r="V717" s="1" t="s">
        <v>14081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5756</v>
      </c>
      <c r="G718" s="1" t="s">
        <v>7377</v>
      </c>
      <c r="H718" s="1" t="s">
        <v>8975</v>
      </c>
      <c r="I718" s="1" t="s">
        <v>10607</v>
      </c>
      <c r="J718" s="1"/>
      <c r="K718" s="1" t="s">
        <v>23516</v>
      </c>
      <c r="L718" s="1" t="s">
        <v>716</v>
      </c>
      <c r="M718" s="1" t="s">
        <v>12238</v>
      </c>
      <c r="N718" s="1" t="s">
        <v>13194</v>
      </c>
      <c r="O718" s="1" t="s">
        <v>716</v>
      </c>
      <c r="P718" s="1" t="s">
        <v>23528</v>
      </c>
      <c r="Q718" s="1" t="s">
        <v>23528</v>
      </c>
      <c r="R718" s="1" t="s">
        <v>14071</v>
      </c>
      <c r="S718" s="1" t="s">
        <v>716</v>
      </c>
      <c r="T718" s="1"/>
      <c r="U718" s="1"/>
      <c r="V718" s="1" t="s">
        <v>14081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20732</v>
      </c>
      <c r="F719" s="1" t="s">
        <v>21549</v>
      </c>
      <c r="G719" s="1" t="s">
        <v>22358</v>
      </c>
      <c r="H719" s="1" t="s">
        <v>23147</v>
      </c>
      <c r="I719" s="1" t="s">
        <v>10608</v>
      </c>
      <c r="J719" s="1"/>
      <c r="K719" s="1" t="s">
        <v>23516</v>
      </c>
      <c r="L719" s="1" t="s">
        <v>717</v>
      </c>
      <c r="M719" s="1" t="s">
        <v>12239</v>
      </c>
      <c r="N719" s="1" t="s">
        <v>13194</v>
      </c>
      <c r="O719" s="1" t="s">
        <v>717</v>
      </c>
      <c r="P719" s="1" t="s">
        <v>23528</v>
      </c>
      <c r="Q719" s="1" t="s">
        <v>23528</v>
      </c>
      <c r="R719" s="1" t="s">
        <v>14071</v>
      </c>
      <c r="S719" s="1" t="s">
        <v>717</v>
      </c>
      <c r="T719" s="1"/>
      <c r="U719" s="1"/>
      <c r="V719" s="1" t="s">
        <v>14081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14657</v>
      </c>
      <c r="F720" s="1" t="s">
        <v>15741</v>
      </c>
      <c r="G720" s="1" t="s">
        <v>16804</v>
      </c>
      <c r="H720" s="1" t="s">
        <v>17845</v>
      </c>
      <c r="I720" s="1" t="s">
        <v>10609</v>
      </c>
      <c r="J720" s="1"/>
      <c r="K720" s="1" t="s">
        <v>23516</v>
      </c>
      <c r="L720" s="1" t="s">
        <v>718</v>
      </c>
      <c r="M720" s="1" t="s">
        <v>12240</v>
      </c>
      <c r="N720" s="1" t="s">
        <v>13194</v>
      </c>
      <c r="O720" s="1" t="s">
        <v>718</v>
      </c>
      <c r="P720" s="1" t="s">
        <v>23528</v>
      </c>
      <c r="Q720" s="1" t="s">
        <v>23528</v>
      </c>
      <c r="R720" s="1" t="s">
        <v>14071</v>
      </c>
      <c r="S720" s="1" t="s">
        <v>718</v>
      </c>
      <c r="T720" s="1"/>
      <c r="U720" s="1"/>
      <c r="V720" s="1" t="s">
        <v>14081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20733</v>
      </c>
      <c r="F721" s="1" t="s">
        <v>21550</v>
      </c>
      <c r="G721" s="1" t="s">
        <v>22359</v>
      </c>
      <c r="H721" s="1" t="s">
        <v>23148</v>
      </c>
      <c r="I721" s="1" t="s">
        <v>10610</v>
      </c>
      <c r="J721" s="1"/>
      <c r="K721" s="1" t="s">
        <v>23516</v>
      </c>
      <c r="L721" s="1" t="s">
        <v>719</v>
      </c>
      <c r="M721" s="1" t="s">
        <v>12241</v>
      </c>
      <c r="N721" s="1" t="s">
        <v>13194</v>
      </c>
      <c r="O721" s="1" t="s">
        <v>719</v>
      </c>
      <c r="P721" s="1" t="s">
        <v>23528</v>
      </c>
      <c r="Q721" s="1" t="s">
        <v>23528</v>
      </c>
      <c r="R721" s="1" t="s">
        <v>14071</v>
      </c>
      <c r="S721" s="1" t="s">
        <v>719</v>
      </c>
      <c r="T721" s="1"/>
      <c r="U721" s="1"/>
      <c r="V721" s="1" t="s">
        <v>14081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5760</v>
      </c>
      <c r="G722" s="1" t="s">
        <v>7381</v>
      </c>
      <c r="H722" s="1" t="s">
        <v>8979</v>
      </c>
      <c r="I722" s="1" t="s">
        <v>10611</v>
      </c>
      <c r="J722" s="1"/>
      <c r="K722" s="1" t="s">
        <v>23516</v>
      </c>
      <c r="L722" s="1" t="s">
        <v>720</v>
      </c>
      <c r="M722" s="1" t="s">
        <v>12242</v>
      </c>
      <c r="N722" s="1" t="s">
        <v>13194</v>
      </c>
      <c r="O722" s="1" t="s">
        <v>720</v>
      </c>
      <c r="P722" s="1" t="s">
        <v>23528</v>
      </c>
      <c r="Q722" s="1" t="s">
        <v>23528</v>
      </c>
      <c r="R722" s="1" t="s">
        <v>14071</v>
      </c>
      <c r="S722" s="1" t="s">
        <v>720</v>
      </c>
      <c r="T722" s="1"/>
      <c r="U722" s="1"/>
      <c r="V722" s="1" t="s">
        <v>14081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14659</v>
      </c>
      <c r="F723" s="1" t="s">
        <v>15743</v>
      </c>
      <c r="G723" s="1" t="s">
        <v>16806</v>
      </c>
      <c r="H723" s="1" t="s">
        <v>17847</v>
      </c>
      <c r="I723" s="1" t="s">
        <v>10612</v>
      </c>
      <c r="J723" s="1"/>
      <c r="K723" s="1" t="s">
        <v>23516</v>
      </c>
      <c r="L723" s="1" t="s">
        <v>721</v>
      </c>
      <c r="M723" s="1" t="s">
        <v>12243</v>
      </c>
      <c r="N723" s="1" t="s">
        <v>13194</v>
      </c>
      <c r="O723" s="1" t="s">
        <v>721</v>
      </c>
      <c r="P723" s="1" t="s">
        <v>23528</v>
      </c>
      <c r="Q723" s="1" t="s">
        <v>23528</v>
      </c>
      <c r="R723" s="1" t="s">
        <v>14071</v>
      </c>
      <c r="S723" s="1" t="s">
        <v>721</v>
      </c>
      <c r="T723" s="1"/>
      <c r="U723" s="1"/>
      <c r="V723" s="1" t="s">
        <v>14081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20734</v>
      </c>
      <c r="F724" s="1" t="s">
        <v>21551</v>
      </c>
      <c r="G724" s="1" t="s">
        <v>22360</v>
      </c>
      <c r="H724" s="1" t="s">
        <v>23149</v>
      </c>
      <c r="I724" s="1" t="s">
        <v>10613</v>
      </c>
      <c r="J724" s="1"/>
      <c r="K724" s="1" t="s">
        <v>23516</v>
      </c>
      <c r="L724" s="1" t="s">
        <v>722</v>
      </c>
      <c r="M724" s="1" t="s">
        <v>12244</v>
      </c>
      <c r="N724" s="1" t="s">
        <v>13194</v>
      </c>
      <c r="O724" s="1" t="s">
        <v>722</v>
      </c>
      <c r="P724" s="1" t="s">
        <v>23528</v>
      </c>
      <c r="Q724" s="1" t="s">
        <v>23528</v>
      </c>
      <c r="R724" s="1" t="s">
        <v>14071</v>
      </c>
      <c r="S724" s="1" t="s">
        <v>722</v>
      </c>
      <c r="T724" s="1"/>
      <c r="U724" s="1"/>
      <c r="V724" s="1" t="s">
        <v>14081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20735</v>
      </c>
      <c r="F725" s="1" t="s">
        <v>21552</v>
      </c>
      <c r="G725" s="1" t="s">
        <v>22361</v>
      </c>
      <c r="H725" s="1" t="s">
        <v>23150</v>
      </c>
      <c r="I725" s="1" t="s">
        <v>10614</v>
      </c>
      <c r="J725" s="1"/>
      <c r="K725" s="1" t="s">
        <v>23516</v>
      </c>
      <c r="L725" s="1" t="s">
        <v>723</v>
      </c>
      <c r="M725" s="1" t="s">
        <v>12245</v>
      </c>
      <c r="N725" s="1" t="s">
        <v>13194</v>
      </c>
      <c r="O725" s="1" t="s">
        <v>723</v>
      </c>
      <c r="P725" s="1" t="s">
        <v>23528</v>
      </c>
      <c r="Q725" s="1" t="s">
        <v>23528</v>
      </c>
      <c r="R725" s="1" t="s">
        <v>14071</v>
      </c>
      <c r="S725" s="1" t="s">
        <v>723</v>
      </c>
      <c r="T725" s="1"/>
      <c r="U725" s="1"/>
      <c r="V725" s="1" t="s">
        <v>14081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20736</v>
      </c>
      <c r="F726" s="1" t="s">
        <v>21553</v>
      </c>
      <c r="G726" s="1" t="s">
        <v>22362</v>
      </c>
      <c r="H726" s="1" t="s">
        <v>23151</v>
      </c>
      <c r="I726" s="1" t="s">
        <v>10615</v>
      </c>
      <c r="J726" s="1"/>
      <c r="K726" s="1" t="s">
        <v>23516</v>
      </c>
      <c r="L726" s="1" t="s">
        <v>724</v>
      </c>
      <c r="M726" s="1" t="s">
        <v>12246</v>
      </c>
      <c r="N726" s="1" t="s">
        <v>13194</v>
      </c>
      <c r="O726" s="1" t="s">
        <v>724</v>
      </c>
      <c r="P726" s="1" t="s">
        <v>23529</v>
      </c>
      <c r="Q726" s="1" t="s">
        <v>23841</v>
      </c>
      <c r="R726" s="1" t="s">
        <v>14071</v>
      </c>
      <c r="S726" s="1" t="s">
        <v>724</v>
      </c>
      <c r="T726" s="1" t="s">
        <v>24130</v>
      </c>
      <c r="U726" s="1"/>
      <c r="V726" s="1" t="s">
        <v>14081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20737</v>
      </c>
      <c r="F727" s="1" t="s">
        <v>21554</v>
      </c>
      <c r="G727" s="1" t="s">
        <v>22363</v>
      </c>
      <c r="H727" s="1" t="s">
        <v>23152</v>
      </c>
      <c r="I727" s="1" t="s">
        <v>10616</v>
      </c>
      <c r="J727" s="1"/>
      <c r="K727" s="1" t="s">
        <v>23516</v>
      </c>
      <c r="L727" s="1" t="s">
        <v>725</v>
      </c>
      <c r="M727" s="1" t="s">
        <v>12247</v>
      </c>
      <c r="N727" s="1" t="s">
        <v>13194</v>
      </c>
      <c r="O727" s="1" t="s">
        <v>725</v>
      </c>
      <c r="P727" s="1" t="s">
        <v>23529</v>
      </c>
      <c r="Q727" s="1" t="s">
        <v>23842</v>
      </c>
      <c r="R727" s="1" t="s">
        <v>14071</v>
      </c>
      <c r="S727" s="1" t="s">
        <v>725</v>
      </c>
      <c r="T727" s="1"/>
      <c r="U727" s="1"/>
      <c r="V727" s="1" t="s">
        <v>14081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14663</v>
      </c>
      <c r="F728" s="1" t="s">
        <v>15747</v>
      </c>
      <c r="G728" s="1" t="s">
        <v>16810</v>
      </c>
      <c r="H728" s="1" t="s">
        <v>17851</v>
      </c>
      <c r="I728" s="1" t="s">
        <v>10617</v>
      </c>
      <c r="J728" s="1"/>
      <c r="K728" s="1" t="s">
        <v>23516</v>
      </c>
      <c r="L728" s="1" t="s">
        <v>726</v>
      </c>
      <c r="M728" s="1" t="s">
        <v>12248</v>
      </c>
      <c r="N728" s="1" t="s">
        <v>13194</v>
      </c>
      <c r="O728" s="1" t="s">
        <v>726</v>
      </c>
      <c r="P728" s="1" t="s">
        <v>23529</v>
      </c>
      <c r="Q728" s="1" t="s">
        <v>23843</v>
      </c>
      <c r="R728" s="1" t="s">
        <v>14071</v>
      </c>
      <c r="S728" s="1" t="s">
        <v>726</v>
      </c>
      <c r="T728" s="1"/>
      <c r="U728" s="1"/>
      <c r="V728" s="1" t="s">
        <v>14081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5767</v>
      </c>
      <c r="G729" s="1" t="s">
        <v>7388</v>
      </c>
      <c r="H729" s="1" t="s">
        <v>8986</v>
      </c>
      <c r="I729" s="1" t="s">
        <v>10618</v>
      </c>
      <c r="J729" s="1"/>
      <c r="K729" s="1" t="s">
        <v>23516</v>
      </c>
      <c r="L729" s="1" t="s">
        <v>727</v>
      </c>
      <c r="M729" s="1" t="s">
        <v>12249</v>
      </c>
      <c r="N729" s="1" t="s">
        <v>13194</v>
      </c>
      <c r="O729" s="1" t="s">
        <v>727</v>
      </c>
      <c r="P729" s="1" t="s">
        <v>23529</v>
      </c>
      <c r="Q729" s="1" t="s">
        <v>23844</v>
      </c>
      <c r="R729" s="1" t="s">
        <v>14071</v>
      </c>
      <c r="S729" s="1" t="s">
        <v>727</v>
      </c>
      <c r="T729" s="1"/>
      <c r="U729" s="1"/>
      <c r="V729" s="1" t="s">
        <v>14081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4107</v>
      </c>
      <c r="G730" s="1" t="s">
        <v>7389</v>
      </c>
      <c r="H730" s="1" t="s">
        <v>8979</v>
      </c>
      <c r="I730" s="1" t="s">
        <v>10619</v>
      </c>
      <c r="J730" s="1"/>
      <c r="K730" s="1" t="s">
        <v>23516</v>
      </c>
      <c r="L730" s="1" t="s">
        <v>728</v>
      </c>
      <c r="M730" s="1" t="s">
        <v>12250</v>
      </c>
      <c r="N730" s="1" t="s">
        <v>13194</v>
      </c>
      <c r="O730" s="1" t="s">
        <v>728</v>
      </c>
      <c r="P730" s="1" t="s">
        <v>23529</v>
      </c>
      <c r="Q730" s="1" t="s">
        <v>23845</v>
      </c>
      <c r="R730" s="1" t="s">
        <v>14071</v>
      </c>
      <c r="S730" s="1" t="s">
        <v>728</v>
      </c>
      <c r="T730" s="1"/>
      <c r="U730" s="1"/>
      <c r="V730" s="1" t="s">
        <v>14081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14665</v>
      </c>
      <c r="F731" s="1" t="s">
        <v>15749</v>
      </c>
      <c r="G731" s="1" t="s">
        <v>16812</v>
      </c>
      <c r="H731" s="1" t="s">
        <v>17853</v>
      </c>
      <c r="I731" s="1" t="s">
        <v>10620</v>
      </c>
      <c r="J731" s="1"/>
      <c r="K731" s="1" t="s">
        <v>23516</v>
      </c>
      <c r="L731" s="1" t="s">
        <v>729</v>
      </c>
      <c r="M731" s="1" t="s">
        <v>12251</v>
      </c>
      <c r="N731" s="1" t="s">
        <v>13194</v>
      </c>
      <c r="O731" s="1" t="s">
        <v>729</v>
      </c>
      <c r="P731" s="1" t="s">
        <v>23529</v>
      </c>
      <c r="Q731" s="1" t="s">
        <v>23846</v>
      </c>
      <c r="R731" s="1" t="s">
        <v>14071</v>
      </c>
      <c r="S731" s="1" t="s">
        <v>729</v>
      </c>
      <c r="T731" s="1"/>
      <c r="U731" s="1"/>
      <c r="V731" s="1" t="s">
        <v>14081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20738</v>
      </c>
      <c r="F732" s="1" t="s">
        <v>21555</v>
      </c>
      <c r="G732" s="1" t="s">
        <v>22364</v>
      </c>
      <c r="H732" s="1" t="s">
        <v>23153</v>
      </c>
      <c r="I732" s="1" t="s">
        <v>10621</v>
      </c>
      <c r="J732" s="1"/>
      <c r="K732" s="1" t="s">
        <v>23516</v>
      </c>
      <c r="L732" s="1" t="s">
        <v>730</v>
      </c>
      <c r="M732" s="1" t="s">
        <v>12252</v>
      </c>
      <c r="N732" s="1" t="s">
        <v>13194</v>
      </c>
      <c r="O732" s="1" t="s">
        <v>730</v>
      </c>
      <c r="P732" s="1" t="s">
        <v>23529</v>
      </c>
      <c r="Q732" s="1" t="s">
        <v>23847</v>
      </c>
      <c r="R732" s="1" t="s">
        <v>14071</v>
      </c>
      <c r="S732" s="1" t="s">
        <v>730</v>
      </c>
      <c r="T732" s="1"/>
      <c r="U732" s="1"/>
      <c r="V732" s="1" t="s">
        <v>14081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20739</v>
      </c>
      <c r="F733" s="1" t="s">
        <v>21556</v>
      </c>
      <c r="G733" s="1" t="s">
        <v>22365</v>
      </c>
      <c r="H733" s="1" t="s">
        <v>23154</v>
      </c>
      <c r="I733" s="1" t="s">
        <v>10622</v>
      </c>
      <c r="J733" s="1"/>
      <c r="K733" s="1" t="s">
        <v>23516</v>
      </c>
      <c r="L733" s="1" t="s">
        <v>731</v>
      </c>
      <c r="M733" s="1" t="s">
        <v>12253</v>
      </c>
      <c r="N733" s="1" t="s">
        <v>13194</v>
      </c>
      <c r="O733" s="1" t="s">
        <v>731</v>
      </c>
      <c r="P733" s="1" t="s">
        <v>23529</v>
      </c>
      <c r="Q733" s="1" t="s">
        <v>23848</v>
      </c>
      <c r="R733" s="1" t="s">
        <v>14071</v>
      </c>
      <c r="S733" s="1" t="s">
        <v>731</v>
      </c>
      <c r="T733" s="1"/>
      <c r="U733" s="1"/>
      <c r="V733" s="1" t="s">
        <v>14081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20740</v>
      </c>
      <c r="F734" s="1" t="s">
        <v>21557</v>
      </c>
      <c r="G734" s="1" t="s">
        <v>22366</v>
      </c>
      <c r="H734" s="1" t="s">
        <v>23154</v>
      </c>
      <c r="I734" s="1" t="s">
        <v>10623</v>
      </c>
      <c r="J734" s="1"/>
      <c r="K734" s="1" t="s">
        <v>23516</v>
      </c>
      <c r="L734" s="1" t="s">
        <v>732</v>
      </c>
      <c r="M734" s="1" t="s">
        <v>12254</v>
      </c>
      <c r="N734" s="1" t="s">
        <v>13194</v>
      </c>
      <c r="O734" s="1" t="s">
        <v>732</v>
      </c>
      <c r="P734" s="1" t="s">
        <v>23529</v>
      </c>
      <c r="Q734" s="1" t="s">
        <v>23848</v>
      </c>
      <c r="R734" s="1" t="s">
        <v>14071</v>
      </c>
      <c r="S734" s="1" t="s">
        <v>732</v>
      </c>
      <c r="T734" s="1"/>
      <c r="U734" s="1"/>
      <c r="V734" s="1" t="s">
        <v>14081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20741</v>
      </c>
      <c r="F735" s="1" t="s">
        <v>21558</v>
      </c>
      <c r="G735" s="1" t="s">
        <v>22367</v>
      </c>
      <c r="H735" s="1" t="s">
        <v>23155</v>
      </c>
      <c r="I735" s="1" t="s">
        <v>10624</v>
      </c>
      <c r="J735" s="1"/>
      <c r="K735" s="1" t="s">
        <v>23516</v>
      </c>
      <c r="L735" s="1" t="s">
        <v>733</v>
      </c>
      <c r="M735" s="1" t="s">
        <v>12255</v>
      </c>
      <c r="N735" s="1" t="s">
        <v>13194</v>
      </c>
      <c r="O735" s="1" t="s">
        <v>733</v>
      </c>
      <c r="P735" s="1" t="s">
        <v>23529</v>
      </c>
      <c r="Q735" s="1" t="s">
        <v>23849</v>
      </c>
      <c r="R735" s="1" t="s">
        <v>14071</v>
      </c>
      <c r="S735" s="1" t="s">
        <v>733</v>
      </c>
      <c r="T735" s="1"/>
      <c r="U735" s="1"/>
      <c r="V735" s="1" t="s">
        <v>14081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5773</v>
      </c>
      <c r="G736" s="1" t="s">
        <v>7395</v>
      </c>
      <c r="H736" s="1" t="s">
        <v>8991</v>
      </c>
      <c r="I736" s="1" t="s">
        <v>10625</v>
      </c>
      <c r="J736" s="1"/>
      <c r="K736" s="1" t="s">
        <v>23516</v>
      </c>
      <c r="L736" s="1" t="s">
        <v>734</v>
      </c>
      <c r="M736" s="1" t="s">
        <v>12256</v>
      </c>
      <c r="N736" s="1" t="s">
        <v>13194</v>
      </c>
      <c r="O736" s="1" t="s">
        <v>734</v>
      </c>
      <c r="P736" s="1" t="s">
        <v>23529</v>
      </c>
      <c r="Q736" s="1" t="s">
        <v>23850</v>
      </c>
      <c r="R736" s="1" t="s">
        <v>14071</v>
      </c>
      <c r="S736" s="1" t="s">
        <v>734</v>
      </c>
      <c r="T736" s="1"/>
      <c r="U736" s="1"/>
      <c r="V736" s="1" t="s">
        <v>14081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20742</v>
      </c>
      <c r="F737" s="1" t="s">
        <v>21559</v>
      </c>
      <c r="G737" s="1" t="s">
        <v>22368</v>
      </c>
      <c r="H737" s="1" t="s">
        <v>23156</v>
      </c>
      <c r="I737" s="1" t="s">
        <v>10626</v>
      </c>
      <c r="J737" s="1"/>
      <c r="K737" s="1" t="s">
        <v>23516</v>
      </c>
      <c r="L737" s="1" t="s">
        <v>735</v>
      </c>
      <c r="M737" s="1" t="s">
        <v>12257</v>
      </c>
      <c r="N737" s="1" t="s">
        <v>13194</v>
      </c>
      <c r="O737" s="1" t="s">
        <v>735</v>
      </c>
      <c r="P737" s="1" t="s">
        <v>23530</v>
      </c>
      <c r="Q737" s="1" t="s">
        <v>23530</v>
      </c>
      <c r="R737" s="1" t="s">
        <v>14071</v>
      </c>
      <c r="S737" s="1" t="s">
        <v>735</v>
      </c>
      <c r="T737" s="1"/>
      <c r="U737" s="1" t="s">
        <v>24148</v>
      </c>
      <c r="V737" s="1" t="s">
        <v>14081</v>
      </c>
      <c r="W737" s="1" t="s">
        <v>735</v>
      </c>
      <c r="X737" s="1" t="s">
        <v>24164</v>
      </c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20743</v>
      </c>
      <c r="F738" s="1" t="s">
        <v>21560</v>
      </c>
      <c r="G738" s="1" t="s">
        <v>22369</v>
      </c>
      <c r="H738" s="1" t="s">
        <v>23157</v>
      </c>
      <c r="I738" s="1" t="s">
        <v>10153</v>
      </c>
      <c r="J738" s="1"/>
      <c r="K738" s="1" t="s">
        <v>23516</v>
      </c>
      <c r="L738" s="1" t="s">
        <v>736</v>
      </c>
      <c r="M738" s="1" t="s">
        <v>12258</v>
      </c>
      <c r="N738" s="1" t="s">
        <v>13194</v>
      </c>
      <c r="O738" s="1" t="s">
        <v>736</v>
      </c>
      <c r="P738" s="1" t="s">
        <v>23530</v>
      </c>
      <c r="Q738" s="1" t="s">
        <v>23530</v>
      </c>
      <c r="R738" s="1" t="s">
        <v>14071</v>
      </c>
      <c r="S738" s="1" t="s">
        <v>736</v>
      </c>
      <c r="T738" s="1"/>
      <c r="U738" s="1"/>
      <c r="V738" s="1" t="s">
        <v>14081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20744</v>
      </c>
      <c r="F739" s="1" t="s">
        <v>21561</v>
      </c>
      <c r="G739" s="1" t="s">
        <v>22370</v>
      </c>
      <c r="H739" s="1" t="s">
        <v>23158</v>
      </c>
      <c r="I739" s="1" t="s">
        <v>10627</v>
      </c>
      <c r="J739" s="1"/>
      <c r="K739" s="1" t="s">
        <v>23516</v>
      </c>
      <c r="L739" s="1" t="s">
        <v>737</v>
      </c>
      <c r="M739" s="1" t="s">
        <v>12259</v>
      </c>
      <c r="N739" s="1" t="s">
        <v>13194</v>
      </c>
      <c r="O739" s="1" t="s">
        <v>737</v>
      </c>
      <c r="P739" s="1" t="s">
        <v>23530</v>
      </c>
      <c r="Q739" s="1" t="s">
        <v>23530</v>
      </c>
      <c r="R739" s="1" t="s">
        <v>14071</v>
      </c>
      <c r="S739" s="1" t="s">
        <v>737</v>
      </c>
      <c r="T739" s="1"/>
      <c r="U739" s="1"/>
      <c r="V739" s="1" t="s">
        <v>14081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20745</v>
      </c>
      <c r="F740" s="1" t="s">
        <v>21562</v>
      </c>
      <c r="G740" s="1" t="s">
        <v>22371</v>
      </c>
      <c r="H740" s="1" t="s">
        <v>23159</v>
      </c>
      <c r="I740" s="1" t="s">
        <v>10628</v>
      </c>
      <c r="J740" s="1"/>
      <c r="K740" s="1" t="s">
        <v>23516</v>
      </c>
      <c r="L740" s="1" t="s">
        <v>738</v>
      </c>
      <c r="M740" s="1" t="s">
        <v>12260</v>
      </c>
      <c r="N740" s="1" t="s">
        <v>13194</v>
      </c>
      <c r="O740" s="1" t="s">
        <v>738</v>
      </c>
      <c r="P740" s="1" t="s">
        <v>23530</v>
      </c>
      <c r="Q740" s="1" t="s">
        <v>23530</v>
      </c>
      <c r="R740" s="1" t="s">
        <v>14071</v>
      </c>
      <c r="S740" s="1" t="s">
        <v>738</v>
      </c>
      <c r="T740" s="1"/>
      <c r="U740" s="1"/>
      <c r="V740" s="1" t="s">
        <v>14081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20746</v>
      </c>
      <c r="F741" s="1" t="s">
        <v>21563</v>
      </c>
      <c r="G741" s="1" t="s">
        <v>22372</v>
      </c>
      <c r="H741" s="1" t="s">
        <v>23160</v>
      </c>
      <c r="I741" s="1" t="s">
        <v>10629</v>
      </c>
      <c r="J741" s="1"/>
      <c r="K741" s="1" t="s">
        <v>23516</v>
      </c>
      <c r="L741" s="1" t="s">
        <v>739</v>
      </c>
      <c r="M741" s="1" t="s">
        <v>12261</v>
      </c>
      <c r="N741" s="1" t="s">
        <v>13194</v>
      </c>
      <c r="O741" s="1" t="s">
        <v>739</v>
      </c>
      <c r="P741" s="1" t="s">
        <v>23530</v>
      </c>
      <c r="Q741" s="1" t="s">
        <v>23530</v>
      </c>
      <c r="R741" s="1" t="s">
        <v>14071</v>
      </c>
      <c r="S741" s="1" t="s">
        <v>739</v>
      </c>
      <c r="T741" s="1"/>
      <c r="U741" s="1"/>
      <c r="V741" s="1" t="s">
        <v>14081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20747</v>
      </c>
      <c r="F742" s="1" t="s">
        <v>21564</v>
      </c>
      <c r="G742" s="1" t="s">
        <v>22373</v>
      </c>
      <c r="H742" s="1" t="s">
        <v>23161</v>
      </c>
      <c r="I742" s="1" t="s">
        <v>10046</v>
      </c>
      <c r="J742" s="1"/>
      <c r="K742" s="1" t="s">
        <v>23516</v>
      </c>
      <c r="L742" s="1" t="s">
        <v>740</v>
      </c>
      <c r="M742" s="1" t="s">
        <v>12262</v>
      </c>
      <c r="N742" s="1" t="s">
        <v>13194</v>
      </c>
      <c r="O742" s="1" t="s">
        <v>740</v>
      </c>
      <c r="P742" s="1" t="s">
        <v>23530</v>
      </c>
      <c r="Q742" s="1" t="s">
        <v>23530</v>
      </c>
      <c r="R742" s="1" t="s">
        <v>14071</v>
      </c>
      <c r="S742" s="1" t="s">
        <v>740</v>
      </c>
      <c r="T742" s="1"/>
      <c r="U742" s="1"/>
      <c r="V742" s="1" t="s">
        <v>14081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7402</v>
      </c>
      <c r="H743" s="1" t="s">
        <v>8998</v>
      </c>
      <c r="I743" s="1" t="s">
        <v>10630</v>
      </c>
      <c r="J743" s="1"/>
      <c r="K743" s="1" t="s">
        <v>23516</v>
      </c>
      <c r="L743" s="1" t="s">
        <v>741</v>
      </c>
      <c r="M743" s="1" t="s">
        <v>12263</v>
      </c>
      <c r="N743" s="1" t="s">
        <v>13194</v>
      </c>
      <c r="O743" s="1" t="s">
        <v>741</v>
      </c>
      <c r="P743" s="1" t="s">
        <v>23530</v>
      </c>
      <c r="Q743" s="1" t="s">
        <v>23530</v>
      </c>
      <c r="R743" s="1" t="s">
        <v>14071</v>
      </c>
      <c r="S743" s="1" t="s">
        <v>741</v>
      </c>
      <c r="T743" s="1"/>
      <c r="U743" s="1"/>
      <c r="V743" s="1" t="s">
        <v>14081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20748</v>
      </c>
      <c r="F744" s="1" t="s">
        <v>21565</v>
      </c>
      <c r="G744" s="1" t="s">
        <v>22374</v>
      </c>
      <c r="H744" s="1" t="s">
        <v>23162</v>
      </c>
      <c r="I744" s="1" t="s">
        <v>10631</v>
      </c>
      <c r="J744" s="1"/>
      <c r="K744" s="1" t="s">
        <v>23516</v>
      </c>
      <c r="L744" s="1" t="s">
        <v>742</v>
      </c>
      <c r="M744" s="1" t="s">
        <v>12264</v>
      </c>
      <c r="N744" s="1" t="s">
        <v>13194</v>
      </c>
      <c r="O744" s="1" t="s">
        <v>742</v>
      </c>
      <c r="P744" s="1" t="s">
        <v>23530</v>
      </c>
      <c r="Q744" s="1" t="s">
        <v>23530</v>
      </c>
      <c r="R744" s="1" t="s">
        <v>14071</v>
      </c>
      <c r="S744" s="1" t="s">
        <v>742</v>
      </c>
      <c r="T744" s="1"/>
      <c r="U744" s="1"/>
      <c r="V744" s="1" t="s">
        <v>14081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20749</v>
      </c>
      <c r="F745" s="1" t="s">
        <v>21566</v>
      </c>
      <c r="G745" s="1" t="s">
        <v>22375</v>
      </c>
      <c r="H745" s="1" t="s">
        <v>23163</v>
      </c>
      <c r="I745" s="1" t="s">
        <v>10632</v>
      </c>
      <c r="J745" s="1"/>
      <c r="K745" s="1" t="s">
        <v>23516</v>
      </c>
      <c r="L745" s="1" t="s">
        <v>743</v>
      </c>
      <c r="M745" s="1" t="s">
        <v>12265</v>
      </c>
      <c r="N745" s="1" t="s">
        <v>13194</v>
      </c>
      <c r="O745" s="1" t="s">
        <v>743</v>
      </c>
      <c r="P745" s="1" t="s">
        <v>23530</v>
      </c>
      <c r="Q745" s="1" t="s">
        <v>23530</v>
      </c>
      <c r="R745" s="1" t="s">
        <v>14071</v>
      </c>
      <c r="S745" s="1" t="s">
        <v>743</v>
      </c>
      <c r="T745" s="1"/>
      <c r="U745" s="1"/>
      <c r="V745" s="1" t="s">
        <v>14081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7405</v>
      </c>
      <c r="H746" s="1" t="s">
        <v>9001</v>
      </c>
      <c r="I746" s="1" t="s">
        <v>10633</v>
      </c>
      <c r="J746" s="1"/>
      <c r="K746" s="1" t="s">
        <v>23516</v>
      </c>
      <c r="L746" s="1" t="s">
        <v>744</v>
      </c>
      <c r="M746" s="1" t="s">
        <v>12266</v>
      </c>
      <c r="N746" s="1" t="s">
        <v>13194</v>
      </c>
      <c r="O746" s="1" t="s">
        <v>744</v>
      </c>
      <c r="P746" s="1" t="s">
        <v>23530</v>
      </c>
      <c r="Q746" s="1" t="s">
        <v>23530</v>
      </c>
      <c r="R746" s="1" t="s">
        <v>14071</v>
      </c>
      <c r="S746" s="1" t="s">
        <v>744</v>
      </c>
      <c r="T746" s="1"/>
      <c r="U746" s="1"/>
      <c r="V746" s="1" t="s">
        <v>14081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20750</v>
      </c>
      <c r="F747" s="1" t="s">
        <v>21567</v>
      </c>
      <c r="G747" s="1" t="s">
        <v>22376</v>
      </c>
      <c r="H747" s="1" t="s">
        <v>23164</v>
      </c>
      <c r="I747" s="1" t="s">
        <v>10634</v>
      </c>
      <c r="J747" s="1"/>
      <c r="K747" s="1" t="s">
        <v>23516</v>
      </c>
      <c r="L747" s="1" t="s">
        <v>745</v>
      </c>
      <c r="M747" s="1" t="s">
        <v>12267</v>
      </c>
      <c r="N747" s="1" t="s">
        <v>13194</v>
      </c>
      <c r="O747" s="1" t="s">
        <v>745</v>
      </c>
      <c r="P747" s="1" t="s">
        <v>23530</v>
      </c>
      <c r="Q747" s="1" t="s">
        <v>23530</v>
      </c>
      <c r="R747" s="1" t="s">
        <v>14071</v>
      </c>
      <c r="S747" s="1" t="s">
        <v>745</v>
      </c>
      <c r="T747" s="1"/>
      <c r="U747" s="1"/>
      <c r="V747" s="1" t="s">
        <v>14081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5784</v>
      </c>
      <c r="G748" s="1" t="s">
        <v>7407</v>
      </c>
      <c r="H748" s="1" t="s">
        <v>9003</v>
      </c>
      <c r="I748" s="1" t="s">
        <v>10635</v>
      </c>
      <c r="J748" s="1"/>
      <c r="K748" s="1" t="s">
        <v>23516</v>
      </c>
      <c r="L748" s="1" t="s">
        <v>746</v>
      </c>
      <c r="M748" s="1" t="s">
        <v>12268</v>
      </c>
      <c r="N748" s="1" t="s">
        <v>13194</v>
      </c>
      <c r="O748" s="1" t="s">
        <v>746</v>
      </c>
      <c r="P748" s="1" t="s">
        <v>23530</v>
      </c>
      <c r="Q748" s="1" t="s">
        <v>23530</v>
      </c>
      <c r="R748" s="1" t="s">
        <v>14071</v>
      </c>
      <c r="S748" s="1" t="s">
        <v>746</v>
      </c>
      <c r="T748" s="1"/>
      <c r="U748" s="1"/>
      <c r="V748" s="1" t="s">
        <v>14081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14679</v>
      </c>
      <c r="F749" s="1" t="s">
        <v>15762</v>
      </c>
      <c r="G749" s="1" t="s">
        <v>16826</v>
      </c>
      <c r="H749" s="1" t="s">
        <v>17867</v>
      </c>
      <c r="I749" s="1" t="s">
        <v>10636</v>
      </c>
      <c r="J749" s="1"/>
      <c r="K749" s="1" t="s">
        <v>23516</v>
      </c>
      <c r="L749" s="1" t="s">
        <v>747</v>
      </c>
      <c r="M749" s="1" t="s">
        <v>12269</v>
      </c>
      <c r="N749" s="1" t="s">
        <v>13194</v>
      </c>
      <c r="O749" s="1" t="s">
        <v>747</v>
      </c>
      <c r="P749" s="1" t="s">
        <v>23530</v>
      </c>
      <c r="Q749" s="1" t="s">
        <v>23530</v>
      </c>
      <c r="R749" s="1" t="s">
        <v>14071</v>
      </c>
      <c r="S749" s="1" t="s">
        <v>747</v>
      </c>
      <c r="T749" s="1"/>
      <c r="U749" s="1"/>
      <c r="V749" s="1" t="s">
        <v>14081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20751</v>
      </c>
      <c r="F750" s="1" t="s">
        <v>21568</v>
      </c>
      <c r="G750" s="1" t="s">
        <v>22377</v>
      </c>
      <c r="H750" s="1" t="s">
        <v>23165</v>
      </c>
      <c r="I750" s="1" t="s">
        <v>10637</v>
      </c>
      <c r="J750" s="1"/>
      <c r="K750" s="1" t="s">
        <v>23516</v>
      </c>
      <c r="L750" s="1" t="s">
        <v>748</v>
      </c>
      <c r="M750" s="1" t="s">
        <v>12270</v>
      </c>
      <c r="N750" s="1" t="s">
        <v>13194</v>
      </c>
      <c r="O750" s="1" t="s">
        <v>748</v>
      </c>
      <c r="P750" s="1" t="s">
        <v>23530</v>
      </c>
      <c r="Q750" s="1" t="s">
        <v>23530</v>
      </c>
      <c r="R750" s="1" t="s">
        <v>14071</v>
      </c>
      <c r="S750" s="1" t="s">
        <v>748</v>
      </c>
      <c r="T750" s="1"/>
      <c r="U750" s="1"/>
      <c r="V750" s="1" t="s">
        <v>14081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20752</v>
      </c>
      <c r="F751" s="1" t="s">
        <v>21569</v>
      </c>
      <c r="G751" s="1" t="s">
        <v>22378</v>
      </c>
      <c r="H751" s="1" t="s">
        <v>23166</v>
      </c>
      <c r="I751" s="1" t="s">
        <v>10638</v>
      </c>
      <c r="J751" s="1"/>
      <c r="K751" s="1" t="s">
        <v>23516</v>
      </c>
      <c r="L751" s="1" t="s">
        <v>749</v>
      </c>
      <c r="M751" s="1" t="s">
        <v>12271</v>
      </c>
      <c r="N751" s="1" t="s">
        <v>13194</v>
      </c>
      <c r="O751" s="1" t="s">
        <v>749</v>
      </c>
      <c r="P751" s="1" t="s">
        <v>23530</v>
      </c>
      <c r="Q751" s="1" t="s">
        <v>23530</v>
      </c>
      <c r="R751" s="1" t="s">
        <v>14071</v>
      </c>
      <c r="S751" s="1" t="s">
        <v>749</v>
      </c>
      <c r="T751" s="1"/>
      <c r="U751" s="1"/>
      <c r="V751" s="1" t="s">
        <v>14081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14682</v>
      </c>
      <c r="F752" s="1" t="s">
        <v>15765</v>
      </c>
      <c r="G752" s="1" t="s">
        <v>16829</v>
      </c>
      <c r="H752" s="1" t="s">
        <v>17870</v>
      </c>
      <c r="I752" s="1" t="s">
        <v>10639</v>
      </c>
      <c r="J752" s="1"/>
      <c r="K752" s="1" t="s">
        <v>23516</v>
      </c>
      <c r="L752" s="1" t="s">
        <v>750</v>
      </c>
      <c r="M752" s="1" t="s">
        <v>12272</v>
      </c>
      <c r="N752" s="1" t="s">
        <v>13194</v>
      </c>
      <c r="O752" s="1" t="s">
        <v>750</v>
      </c>
      <c r="P752" s="1" t="s">
        <v>23530</v>
      </c>
      <c r="Q752" s="1" t="s">
        <v>23530</v>
      </c>
      <c r="R752" s="1" t="s">
        <v>14071</v>
      </c>
      <c r="S752" s="1" t="s">
        <v>750</v>
      </c>
      <c r="T752" s="1"/>
      <c r="U752" s="1"/>
      <c r="V752" s="1" t="s">
        <v>14081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20753</v>
      </c>
      <c r="F753" s="1" t="s">
        <v>21570</v>
      </c>
      <c r="G753" s="1" t="s">
        <v>22379</v>
      </c>
      <c r="H753" s="1" t="s">
        <v>23167</v>
      </c>
      <c r="I753" s="1" t="s">
        <v>10640</v>
      </c>
      <c r="J753" s="1"/>
      <c r="K753" s="1" t="s">
        <v>23516</v>
      </c>
      <c r="L753" s="1" t="s">
        <v>751</v>
      </c>
      <c r="M753" s="1" t="s">
        <v>12273</v>
      </c>
      <c r="N753" s="1" t="s">
        <v>13194</v>
      </c>
      <c r="O753" s="1" t="s">
        <v>751</v>
      </c>
      <c r="P753" s="1" t="s">
        <v>23530</v>
      </c>
      <c r="Q753" s="1" t="s">
        <v>23530</v>
      </c>
      <c r="R753" s="1" t="s">
        <v>14071</v>
      </c>
      <c r="S753" s="1" t="s">
        <v>751</v>
      </c>
      <c r="T753" s="1"/>
      <c r="U753" s="1"/>
      <c r="V753" s="1" t="s">
        <v>14081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20754</v>
      </c>
      <c r="F754" s="1" t="s">
        <v>21571</v>
      </c>
      <c r="G754" s="1" t="s">
        <v>22380</v>
      </c>
      <c r="H754" s="1" t="s">
        <v>23168</v>
      </c>
      <c r="I754" s="1" t="s">
        <v>10641</v>
      </c>
      <c r="J754" s="1"/>
      <c r="K754" s="1" t="s">
        <v>23516</v>
      </c>
      <c r="L754" s="1" t="s">
        <v>752</v>
      </c>
      <c r="M754" s="1" t="s">
        <v>12274</v>
      </c>
      <c r="N754" s="1" t="s">
        <v>13194</v>
      </c>
      <c r="O754" s="1" t="s">
        <v>752</v>
      </c>
      <c r="P754" s="1" t="s">
        <v>23530</v>
      </c>
      <c r="Q754" s="1" t="s">
        <v>23530</v>
      </c>
      <c r="R754" s="1" t="s">
        <v>14071</v>
      </c>
      <c r="S754" s="1" t="s">
        <v>752</v>
      </c>
      <c r="T754" s="1"/>
      <c r="U754" s="1"/>
      <c r="V754" s="1" t="s">
        <v>14081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20755</v>
      </c>
      <c r="F755" s="1" t="s">
        <v>21572</v>
      </c>
      <c r="G755" s="1" t="s">
        <v>22381</v>
      </c>
      <c r="H755" s="1" t="s">
        <v>23169</v>
      </c>
      <c r="I755" s="1" t="s">
        <v>10642</v>
      </c>
      <c r="J755" s="1"/>
      <c r="K755" s="1" t="s">
        <v>23516</v>
      </c>
      <c r="L755" s="1" t="s">
        <v>753</v>
      </c>
      <c r="M755" s="1" t="s">
        <v>12275</v>
      </c>
      <c r="N755" s="1" t="s">
        <v>13194</v>
      </c>
      <c r="O755" s="1" t="s">
        <v>753</v>
      </c>
      <c r="P755" s="1" t="s">
        <v>23530</v>
      </c>
      <c r="Q755" s="1" t="s">
        <v>23530</v>
      </c>
      <c r="R755" s="1" t="s">
        <v>14071</v>
      </c>
      <c r="S755" s="1" t="s">
        <v>753</v>
      </c>
      <c r="T755" s="1"/>
      <c r="U755" s="1"/>
      <c r="V755" s="1" t="s">
        <v>14081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20756</v>
      </c>
      <c r="F756" s="1" t="s">
        <v>21573</v>
      </c>
      <c r="G756" s="1" t="s">
        <v>22382</v>
      </c>
      <c r="H756" s="1" t="s">
        <v>23170</v>
      </c>
      <c r="I756" s="1" t="s">
        <v>10643</v>
      </c>
      <c r="J756" s="1"/>
      <c r="K756" s="1" t="s">
        <v>23516</v>
      </c>
      <c r="L756" s="1" t="s">
        <v>754</v>
      </c>
      <c r="M756" s="1" t="s">
        <v>12276</v>
      </c>
      <c r="N756" s="1" t="s">
        <v>13194</v>
      </c>
      <c r="O756" s="1" t="s">
        <v>754</v>
      </c>
      <c r="P756" s="1" t="s">
        <v>23530</v>
      </c>
      <c r="Q756" s="1" t="s">
        <v>23530</v>
      </c>
      <c r="R756" s="1" t="s">
        <v>14071</v>
      </c>
      <c r="S756" s="1" t="s">
        <v>754</v>
      </c>
      <c r="T756" s="1"/>
      <c r="U756" s="1"/>
      <c r="V756" s="1" t="s">
        <v>14081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5793</v>
      </c>
      <c r="G757" s="1" t="s">
        <v>7416</v>
      </c>
      <c r="H757" s="1" t="s">
        <v>7416</v>
      </c>
      <c r="I757" s="1" t="s">
        <v>10644</v>
      </c>
      <c r="J757" s="1"/>
      <c r="K757" s="1" t="s">
        <v>23516</v>
      </c>
      <c r="L757" s="1" t="s">
        <v>755</v>
      </c>
      <c r="M757" s="1" t="s">
        <v>12277</v>
      </c>
      <c r="N757" s="1" t="s">
        <v>13194</v>
      </c>
      <c r="O757" s="1" t="s">
        <v>755</v>
      </c>
      <c r="P757" s="1" t="s">
        <v>23530</v>
      </c>
      <c r="Q757" s="1" t="s">
        <v>23530</v>
      </c>
      <c r="R757" s="1" t="s">
        <v>14071</v>
      </c>
      <c r="S757" s="1" t="s">
        <v>755</v>
      </c>
      <c r="T757" s="1"/>
      <c r="U757" s="1"/>
      <c r="V757" s="1" t="s">
        <v>14081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20757</v>
      </c>
      <c r="F758" s="1" t="s">
        <v>21574</v>
      </c>
      <c r="G758" s="1" t="s">
        <v>22383</v>
      </c>
      <c r="H758" s="1" t="s">
        <v>23171</v>
      </c>
      <c r="I758" s="1" t="s">
        <v>10645</v>
      </c>
      <c r="J758" s="1"/>
      <c r="K758" s="1" t="s">
        <v>23516</v>
      </c>
      <c r="L758" s="1" t="s">
        <v>756</v>
      </c>
      <c r="M758" s="1" t="s">
        <v>12278</v>
      </c>
      <c r="N758" s="1" t="s">
        <v>13194</v>
      </c>
      <c r="O758" s="1" t="s">
        <v>756</v>
      </c>
      <c r="P758" s="1" t="s">
        <v>23530</v>
      </c>
      <c r="Q758" s="1" t="s">
        <v>23530</v>
      </c>
      <c r="R758" s="1" t="s">
        <v>14071</v>
      </c>
      <c r="S758" s="1" t="s">
        <v>756</v>
      </c>
      <c r="T758" s="1"/>
      <c r="U758" s="1"/>
      <c r="V758" s="1" t="s">
        <v>14081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20758</v>
      </c>
      <c r="F759" s="1" t="s">
        <v>21575</v>
      </c>
      <c r="G759" s="1" t="s">
        <v>22384</v>
      </c>
      <c r="H759" s="1" t="s">
        <v>23172</v>
      </c>
      <c r="I759" s="1" t="s">
        <v>10646</v>
      </c>
      <c r="J759" s="1"/>
      <c r="K759" s="1" t="s">
        <v>23516</v>
      </c>
      <c r="L759" s="1" t="s">
        <v>757</v>
      </c>
      <c r="M759" s="1" t="s">
        <v>12279</v>
      </c>
      <c r="N759" s="1" t="s">
        <v>13194</v>
      </c>
      <c r="O759" s="1" t="s">
        <v>757</v>
      </c>
      <c r="P759" s="1" t="s">
        <v>23530</v>
      </c>
      <c r="Q759" s="1" t="s">
        <v>23530</v>
      </c>
      <c r="R759" s="1" t="s">
        <v>14071</v>
      </c>
      <c r="S759" s="1" t="s">
        <v>757</v>
      </c>
      <c r="T759" s="1"/>
      <c r="U759" s="1"/>
      <c r="V759" s="1" t="s">
        <v>14081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7419</v>
      </c>
      <c r="H760" s="1" t="s">
        <v>9014</v>
      </c>
      <c r="I760" s="1" t="s">
        <v>10647</v>
      </c>
      <c r="J760" s="1"/>
      <c r="K760" s="1" t="s">
        <v>23516</v>
      </c>
      <c r="L760" s="1" t="s">
        <v>758</v>
      </c>
      <c r="M760" s="1" t="s">
        <v>12280</v>
      </c>
      <c r="N760" s="1" t="s">
        <v>13194</v>
      </c>
      <c r="O760" s="1" t="s">
        <v>758</v>
      </c>
      <c r="P760" s="1" t="s">
        <v>23530</v>
      </c>
      <c r="Q760" s="1" t="s">
        <v>23530</v>
      </c>
      <c r="R760" s="1" t="s">
        <v>14071</v>
      </c>
      <c r="S760" s="1" t="s">
        <v>758</v>
      </c>
      <c r="T760" s="1"/>
      <c r="U760" s="1"/>
      <c r="V760" s="1" t="s">
        <v>14081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20759</v>
      </c>
      <c r="F761" s="1" t="s">
        <v>21576</v>
      </c>
      <c r="G761" s="1" t="s">
        <v>22385</v>
      </c>
      <c r="H761" s="1" t="s">
        <v>23173</v>
      </c>
      <c r="I761" s="1" t="s">
        <v>10648</v>
      </c>
      <c r="J761" s="1"/>
      <c r="K761" s="1" t="s">
        <v>23516</v>
      </c>
      <c r="L761" s="1" t="s">
        <v>759</v>
      </c>
      <c r="M761" s="1" t="s">
        <v>12281</v>
      </c>
      <c r="N761" s="1" t="s">
        <v>13194</v>
      </c>
      <c r="O761" s="1" t="s">
        <v>759</v>
      </c>
      <c r="P761" s="1" t="s">
        <v>23530</v>
      </c>
      <c r="Q761" s="1" t="s">
        <v>23530</v>
      </c>
      <c r="R761" s="1" t="s">
        <v>14071</v>
      </c>
      <c r="S761" s="1" t="s">
        <v>759</v>
      </c>
      <c r="T761" s="1"/>
      <c r="U761" s="1"/>
      <c r="V761" s="1" t="s">
        <v>14081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5798</v>
      </c>
      <c r="G762" s="1" t="s">
        <v>7421</v>
      </c>
      <c r="H762" s="1" t="s">
        <v>9016</v>
      </c>
      <c r="I762" s="1" t="s">
        <v>10649</v>
      </c>
      <c r="J762" s="1"/>
      <c r="K762" s="1" t="s">
        <v>23516</v>
      </c>
      <c r="L762" s="1" t="s">
        <v>760</v>
      </c>
      <c r="M762" s="1" t="s">
        <v>12282</v>
      </c>
      <c r="N762" s="1" t="s">
        <v>13194</v>
      </c>
      <c r="O762" s="1" t="s">
        <v>760</v>
      </c>
      <c r="P762" s="1" t="s">
        <v>23530</v>
      </c>
      <c r="Q762" s="1" t="s">
        <v>23530</v>
      </c>
      <c r="R762" s="1" t="s">
        <v>14071</v>
      </c>
      <c r="S762" s="1" t="s">
        <v>760</v>
      </c>
      <c r="T762" s="1"/>
      <c r="U762" s="1"/>
      <c r="V762" s="1" t="s">
        <v>14081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20760</v>
      </c>
      <c r="F763" s="1" t="s">
        <v>21577</v>
      </c>
      <c r="G763" s="1" t="s">
        <v>22386</v>
      </c>
      <c r="H763" s="1" t="s">
        <v>23174</v>
      </c>
      <c r="I763" s="1" t="s">
        <v>10650</v>
      </c>
      <c r="J763" s="1"/>
      <c r="K763" s="1" t="s">
        <v>23516</v>
      </c>
      <c r="L763" s="1" t="s">
        <v>761</v>
      </c>
      <c r="M763" s="1" t="s">
        <v>12283</v>
      </c>
      <c r="N763" s="1" t="s">
        <v>13194</v>
      </c>
      <c r="O763" s="1" t="s">
        <v>761</v>
      </c>
      <c r="P763" s="1" t="s">
        <v>23530</v>
      </c>
      <c r="Q763" s="1" t="s">
        <v>23530</v>
      </c>
      <c r="R763" s="1" t="s">
        <v>14071</v>
      </c>
      <c r="S763" s="1" t="s">
        <v>761</v>
      </c>
      <c r="T763" s="1"/>
      <c r="U763" s="1"/>
      <c r="V763" s="1" t="s">
        <v>14081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20761</v>
      </c>
      <c r="F764" s="1" t="s">
        <v>21578</v>
      </c>
      <c r="G764" s="1" t="s">
        <v>22387</v>
      </c>
      <c r="H764" s="1" t="s">
        <v>23175</v>
      </c>
      <c r="I764" s="1" t="s">
        <v>10651</v>
      </c>
      <c r="J764" s="1"/>
      <c r="K764" s="1" t="s">
        <v>23516</v>
      </c>
      <c r="L764" s="1" t="s">
        <v>762</v>
      </c>
      <c r="M764" s="1" t="s">
        <v>12284</v>
      </c>
      <c r="N764" s="1" t="s">
        <v>13194</v>
      </c>
      <c r="O764" s="1" t="s">
        <v>762</v>
      </c>
      <c r="P764" s="1" t="s">
        <v>23530</v>
      </c>
      <c r="Q764" s="1" t="s">
        <v>23530</v>
      </c>
      <c r="R764" s="1" t="s">
        <v>14071</v>
      </c>
      <c r="S764" s="1" t="s">
        <v>762</v>
      </c>
      <c r="T764" s="1"/>
      <c r="U764" s="1"/>
      <c r="V764" s="1" t="s">
        <v>14081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20762</v>
      </c>
      <c r="F765" s="1" t="s">
        <v>21579</v>
      </c>
      <c r="G765" s="1" t="s">
        <v>22388</v>
      </c>
      <c r="H765" s="1" t="s">
        <v>21579</v>
      </c>
      <c r="I765" s="1" t="s">
        <v>10652</v>
      </c>
      <c r="J765" s="1"/>
      <c r="K765" s="1" t="s">
        <v>23516</v>
      </c>
      <c r="L765" s="1" t="s">
        <v>763</v>
      </c>
      <c r="M765" s="1" t="s">
        <v>12285</v>
      </c>
      <c r="N765" s="1" t="s">
        <v>13194</v>
      </c>
      <c r="O765" s="1" t="s">
        <v>763</v>
      </c>
      <c r="P765" s="1" t="s">
        <v>23530</v>
      </c>
      <c r="Q765" s="1" t="s">
        <v>23530</v>
      </c>
      <c r="R765" s="1" t="s">
        <v>14071</v>
      </c>
      <c r="S765" s="1" t="s">
        <v>763</v>
      </c>
      <c r="T765" s="1"/>
      <c r="U765" s="1"/>
      <c r="V765" s="1" t="s">
        <v>14081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5802</v>
      </c>
      <c r="G766" s="1" t="s">
        <v>7425</v>
      </c>
      <c r="H766" s="1" t="s">
        <v>9019</v>
      </c>
      <c r="I766" s="1" t="s">
        <v>10653</v>
      </c>
      <c r="J766" s="1"/>
      <c r="K766" s="1" t="s">
        <v>23516</v>
      </c>
      <c r="L766" s="1" t="s">
        <v>764</v>
      </c>
      <c r="M766" s="1" t="s">
        <v>12286</v>
      </c>
      <c r="N766" s="1" t="s">
        <v>13194</v>
      </c>
      <c r="O766" s="1" t="s">
        <v>764</v>
      </c>
      <c r="P766" s="1" t="s">
        <v>23530</v>
      </c>
      <c r="Q766" s="1" t="s">
        <v>23530</v>
      </c>
      <c r="R766" s="1" t="s">
        <v>14071</v>
      </c>
      <c r="S766" s="1" t="s">
        <v>764</v>
      </c>
      <c r="T766" s="1"/>
      <c r="U766" s="1"/>
      <c r="V766" s="1" t="s">
        <v>14081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14689</v>
      </c>
      <c r="F767" s="1" t="s">
        <v>15772</v>
      </c>
      <c r="G767" s="1" t="s">
        <v>16836</v>
      </c>
      <c r="H767" s="1" t="s">
        <v>17875</v>
      </c>
      <c r="I767" s="1" t="s">
        <v>10654</v>
      </c>
      <c r="J767" s="1"/>
      <c r="K767" s="1" t="s">
        <v>23516</v>
      </c>
      <c r="L767" s="1" t="s">
        <v>765</v>
      </c>
      <c r="M767" s="1" t="s">
        <v>12287</v>
      </c>
      <c r="N767" s="1" t="s">
        <v>13194</v>
      </c>
      <c r="O767" s="1" t="s">
        <v>765</v>
      </c>
      <c r="P767" s="1" t="s">
        <v>23530</v>
      </c>
      <c r="Q767" s="1" t="s">
        <v>23530</v>
      </c>
      <c r="R767" s="1" t="s">
        <v>14071</v>
      </c>
      <c r="S767" s="1" t="s">
        <v>765</v>
      </c>
      <c r="T767" s="1"/>
      <c r="U767" s="1"/>
      <c r="V767" s="1" t="s">
        <v>14081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14690</v>
      </c>
      <c r="F768" s="1" t="s">
        <v>15773</v>
      </c>
      <c r="G768" s="1" t="s">
        <v>16837</v>
      </c>
      <c r="H768" s="1" t="s">
        <v>17876</v>
      </c>
      <c r="I768" s="1" t="s">
        <v>10655</v>
      </c>
      <c r="J768" s="1"/>
      <c r="K768" s="1" t="s">
        <v>23516</v>
      </c>
      <c r="L768" s="1" t="s">
        <v>766</v>
      </c>
      <c r="M768" s="1" t="s">
        <v>12288</v>
      </c>
      <c r="N768" s="1" t="s">
        <v>13194</v>
      </c>
      <c r="O768" s="1" t="s">
        <v>766</v>
      </c>
      <c r="P768" s="1" t="s">
        <v>23530</v>
      </c>
      <c r="Q768" s="1" t="s">
        <v>23530</v>
      </c>
      <c r="R768" s="1" t="s">
        <v>14071</v>
      </c>
      <c r="S768" s="1" t="s">
        <v>766</v>
      </c>
      <c r="T768" s="1"/>
      <c r="U768" s="1"/>
      <c r="V768" s="1" t="s">
        <v>14081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14691</v>
      </c>
      <c r="F769" s="1" t="s">
        <v>15774</v>
      </c>
      <c r="G769" s="1" t="s">
        <v>16838</v>
      </c>
      <c r="H769" s="1" t="s">
        <v>17877</v>
      </c>
      <c r="I769" s="1" t="s">
        <v>10656</v>
      </c>
      <c r="J769" s="1"/>
      <c r="K769" s="1" t="s">
        <v>23516</v>
      </c>
      <c r="L769" s="1" t="s">
        <v>767</v>
      </c>
      <c r="M769" s="1" t="s">
        <v>12289</v>
      </c>
      <c r="N769" s="1" t="s">
        <v>13194</v>
      </c>
      <c r="O769" s="1" t="s">
        <v>767</v>
      </c>
      <c r="P769" s="1" t="s">
        <v>23530</v>
      </c>
      <c r="Q769" s="1" t="s">
        <v>23530</v>
      </c>
      <c r="R769" s="1" t="s">
        <v>14071</v>
      </c>
      <c r="S769" s="1" t="s">
        <v>767</v>
      </c>
      <c r="T769" s="1"/>
      <c r="U769" s="1"/>
      <c r="V769" s="1" t="s">
        <v>14081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7429</v>
      </c>
      <c r="H770" s="1" t="s">
        <v>9023</v>
      </c>
      <c r="I770" s="1" t="s">
        <v>10657</v>
      </c>
      <c r="J770" s="1"/>
      <c r="K770" s="1" t="s">
        <v>23516</v>
      </c>
      <c r="L770" s="1" t="s">
        <v>768</v>
      </c>
      <c r="M770" s="1" t="s">
        <v>12290</v>
      </c>
      <c r="N770" s="1" t="s">
        <v>13194</v>
      </c>
      <c r="O770" s="1" t="s">
        <v>768</v>
      </c>
      <c r="P770" s="1" t="s">
        <v>23530</v>
      </c>
      <c r="Q770" s="1" t="s">
        <v>23530</v>
      </c>
      <c r="R770" s="1" t="s">
        <v>14071</v>
      </c>
      <c r="S770" s="1" t="s">
        <v>768</v>
      </c>
      <c r="T770" s="1"/>
      <c r="U770" s="1"/>
      <c r="V770" s="1" t="s">
        <v>14081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5807</v>
      </c>
      <c r="G771" s="1" t="s">
        <v>7430</v>
      </c>
      <c r="H771" s="1" t="s">
        <v>5807</v>
      </c>
      <c r="I771" s="1" t="s">
        <v>10658</v>
      </c>
      <c r="J771" s="1"/>
      <c r="K771" s="1" t="s">
        <v>23516</v>
      </c>
      <c r="L771" s="1" t="s">
        <v>769</v>
      </c>
      <c r="M771" s="1" t="s">
        <v>12291</v>
      </c>
      <c r="N771" s="1" t="s">
        <v>13194</v>
      </c>
      <c r="O771" s="1" t="s">
        <v>769</v>
      </c>
      <c r="P771" s="1" t="s">
        <v>23530</v>
      </c>
      <c r="Q771" s="1" t="s">
        <v>23530</v>
      </c>
      <c r="R771" s="1" t="s">
        <v>14071</v>
      </c>
      <c r="S771" s="1" t="s">
        <v>769</v>
      </c>
      <c r="T771" s="1"/>
      <c r="U771" s="1"/>
      <c r="V771" s="1" t="s">
        <v>14081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20763</v>
      </c>
      <c r="F772" s="1" t="s">
        <v>21580</v>
      </c>
      <c r="G772" s="1" t="s">
        <v>22389</v>
      </c>
      <c r="H772" s="1" t="s">
        <v>23176</v>
      </c>
      <c r="I772" s="1" t="s">
        <v>10659</v>
      </c>
      <c r="J772" s="1"/>
      <c r="K772" s="1" t="s">
        <v>23516</v>
      </c>
      <c r="L772" s="1" t="s">
        <v>770</v>
      </c>
      <c r="M772" s="1" t="s">
        <v>12292</v>
      </c>
      <c r="N772" s="1" t="s">
        <v>13194</v>
      </c>
      <c r="O772" s="1" t="s">
        <v>770</v>
      </c>
      <c r="P772" s="1" t="s">
        <v>23530</v>
      </c>
      <c r="Q772" s="1" t="s">
        <v>23530</v>
      </c>
      <c r="R772" s="1" t="s">
        <v>14071</v>
      </c>
      <c r="S772" s="1" t="s">
        <v>770</v>
      </c>
      <c r="T772" s="1"/>
      <c r="U772" s="1"/>
      <c r="V772" s="1" t="s">
        <v>14081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20764</v>
      </c>
      <c r="F773" s="1" t="s">
        <v>21581</v>
      </c>
      <c r="G773" s="1" t="s">
        <v>20764</v>
      </c>
      <c r="H773" s="1" t="s">
        <v>23177</v>
      </c>
      <c r="I773" s="1" t="s">
        <v>10660</v>
      </c>
      <c r="J773" s="1"/>
      <c r="K773" s="1" t="s">
        <v>23516</v>
      </c>
      <c r="L773" s="1" t="s">
        <v>771</v>
      </c>
      <c r="M773" s="1" t="s">
        <v>12293</v>
      </c>
      <c r="N773" s="1" t="s">
        <v>13194</v>
      </c>
      <c r="O773" s="1" t="s">
        <v>771</v>
      </c>
      <c r="P773" s="1" t="s">
        <v>23530</v>
      </c>
      <c r="Q773" s="1" t="s">
        <v>23530</v>
      </c>
      <c r="R773" s="1" t="s">
        <v>14071</v>
      </c>
      <c r="S773" s="1" t="s">
        <v>771</v>
      </c>
      <c r="T773" s="1"/>
      <c r="U773" s="1"/>
      <c r="V773" s="1" t="s">
        <v>14081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5810</v>
      </c>
      <c r="G774" s="1" t="s">
        <v>7432</v>
      </c>
      <c r="H774" s="1" t="s">
        <v>9026</v>
      </c>
      <c r="I774" s="1" t="s">
        <v>10661</v>
      </c>
      <c r="J774" s="1"/>
      <c r="K774" s="1" t="s">
        <v>23516</v>
      </c>
      <c r="L774" s="1" t="s">
        <v>772</v>
      </c>
      <c r="M774" s="1" t="s">
        <v>12294</v>
      </c>
      <c r="N774" s="1" t="s">
        <v>13194</v>
      </c>
      <c r="O774" s="1" t="s">
        <v>772</v>
      </c>
      <c r="P774" s="1" t="s">
        <v>23530</v>
      </c>
      <c r="Q774" s="1" t="s">
        <v>23530</v>
      </c>
      <c r="R774" s="1" t="s">
        <v>14071</v>
      </c>
      <c r="S774" s="1" t="s">
        <v>772</v>
      </c>
      <c r="T774" s="1"/>
      <c r="U774" s="1"/>
      <c r="V774" s="1" t="s">
        <v>14081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14694</v>
      </c>
      <c r="F775" s="1" t="s">
        <v>15777</v>
      </c>
      <c r="G775" s="1" t="s">
        <v>16841</v>
      </c>
      <c r="H775" s="1" t="s">
        <v>17880</v>
      </c>
      <c r="I775" s="1" t="s">
        <v>10662</v>
      </c>
      <c r="J775" s="1"/>
      <c r="K775" s="1" t="s">
        <v>23516</v>
      </c>
      <c r="L775" s="1" t="s">
        <v>773</v>
      </c>
      <c r="M775" s="1" t="s">
        <v>12295</v>
      </c>
      <c r="N775" s="1" t="s">
        <v>13194</v>
      </c>
      <c r="O775" s="1" t="s">
        <v>773</v>
      </c>
      <c r="P775" s="1" t="s">
        <v>23530</v>
      </c>
      <c r="Q775" s="1" t="s">
        <v>23530</v>
      </c>
      <c r="R775" s="1" t="s">
        <v>14071</v>
      </c>
      <c r="S775" s="1" t="s">
        <v>773</v>
      </c>
      <c r="T775" s="1"/>
      <c r="U775" s="1"/>
      <c r="V775" s="1" t="s">
        <v>14081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5812</v>
      </c>
      <c r="G776" s="1" t="s">
        <v>7434</v>
      </c>
      <c r="H776" s="1" t="s">
        <v>9028</v>
      </c>
      <c r="I776" s="1" t="s">
        <v>10663</v>
      </c>
      <c r="J776" s="1"/>
      <c r="K776" s="1" t="s">
        <v>23516</v>
      </c>
      <c r="L776" s="1" t="s">
        <v>774</v>
      </c>
      <c r="M776" s="1" t="s">
        <v>12296</v>
      </c>
      <c r="N776" s="1" t="s">
        <v>13194</v>
      </c>
      <c r="O776" s="1" t="s">
        <v>774</v>
      </c>
      <c r="P776" s="1" t="s">
        <v>23530</v>
      </c>
      <c r="Q776" s="1" t="s">
        <v>23530</v>
      </c>
      <c r="R776" s="1" t="s">
        <v>14071</v>
      </c>
      <c r="S776" s="1" t="s">
        <v>774</v>
      </c>
      <c r="T776" s="1"/>
      <c r="U776" s="1"/>
      <c r="V776" s="1" t="s">
        <v>14081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20765</v>
      </c>
      <c r="F777" s="1" t="s">
        <v>21582</v>
      </c>
      <c r="G777" s="1" t="s">
        <v>22390</v>
      </c>
      <c r="H777" s="1" t="s">
        <v>23178</v>
      </c>
      <c r="I777" s="1" t="s">
        <v>10664</v>
      </c>
      <c r="J777" s="1"/>
      <c r="K777" s="1" t="s">
        <v>23516</v>
      </c>
      <c r="L777" s="1" t="s">
        <v>775</v>
      </c>
      <c r="M777" s="1" t="s">
        <v>12297</v>
      </c>
      <c r="N777" s="1" t="s">
        <v>13194</v>
      </c>
      <c r="O777" s="1" t="s">
        <v>775</v>
      </c>
      <c r="P777" s="1" t="s">
        <v>23530</v>
      </c>
      <c r="Q777" s="1" t="s">
        <v>23530</v>
      </c>
      <c r="R777" s="1" t="s">
        <v>14071</v>
      </c>
      <c r="S777" s="1" t="s">
        <v>775</v>
      </c>
      <c r="T777" s="1"/>
      <c r="U777" s="1"/>
      <c r="V777" s="1" t="s">
        <v>14081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14695</v>
      </c>
      <c r="F778" s="1" t="s">
        <v>15778</v>
      </c>
      <c r="G778" s="1" t="s">
        <v>16842</v>
      </c>
      <c r="H778" s="1" t="s">
        <v>17881</v>
      </c>
      <c r="I778" s="1" t="s">
        <v>10665</v>
      </c>
      <c r="J778" s="1"/>
      <c r="K778" s="1" t="s">
        <v>23516</v>
      </c>
      <c r="L778" s="1" t="s">
        <v>776</v>
      </c>
      <c r="M778" s="1" t="s">
        <v>12298</v>
      </c>
      <c r="N778" s="1" t="s">
        <v>13194</v>
      </c>
      <c r="O778" s="1" t="s">
        <v>776</v>
      </c>
      <c r="P778" s="1" t="s">
        <v>23530</v>
      </c>
      <c r="Q778" s="1" t="s">
        <v>23530</v>
      </c>
      <c r="R778" s="1" t="s">
        <v>14071</v>
      </c>
      <c r="S778" s="1" t="s">
        <v>776</v>
      </c>
      <c r="T778" s="1"/>
      <c r="U778" s="1"/>
      <c r="V778" s="1" t="s">
        <v>14081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7437</v>
      </c>
      <c r="H779" s="1" t="s">
        <v>9031</v>
      </c>
      <c r="I779" s="1" t="s">
        <v>10666</v>
      </c>
      <c r="J779" s="1"/>
      <c r="K779" s="1" t="s">
        <v>23516</v>
      </c>
      <c r="L779" s="1" t="s">
        <v>777</v>
      </c>
      <c r="M779" s="1" t="s">
        <v>12299</v>
      </c>
      <c r="N779" s="1" t="s">
        <v>13194</v>
      </c>
      <c r="O779" s="1" t="s">
        <v>777</v>
      </c>
      <c r="P779" s="1" t="s">
        <v>23530</v>
      </c>
      <c r="Q779" s="1" t="s">
        <v>23530</v>
      </c>
      <c r="R779" s="1" t="s">
        <v>14071</v>
      </c>
      <c r="S779" s="1" t="s">
        <v>777</v>
      </c>
      <c r="T779" s="1"/>
      <c r="U779" s="1"/>
      <c r="V779" s="1" t="s">
        <v>14081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14697</v>
      </c>
      <c r="F780" s="1" t="s">
        <v>15780</v>
      </c>
      <c r="G780" s="1" t="s">
        <v>16844</v>
      </c>
      <c r="H780" s="1" t="s">
        <v>17883</v>
      </c>
      <c r="I780" s="1" t="s">
        <v>10667</v>
      </c>
      <c r="J780" s="1"/>
      <c r="K780" s="1" t="s">
        <v>23516</v>
      </c>
      <c r="L780" s="1" t="s">
        <v>778</v>
      </c>
      <c r="M780" s="1" t="s">
        <v>12300</v>
      </c>
      <c r="N780" s="1" t="s">
        <v>13194</v>
      </c>
      <c r="O780" s="1" t="s">
        <v>778</v>
      </c>
      <c r="P780" s="1" t="s">
        <v>23530</v>
      </c>
      <c r="Q780" s="1" t="s">
        <v>23530</v>
      </c>
      <c r="R780" s="1" t="s">
        <v>14071</v>
      </c>
      <c r="S780" s="1" t="s">
        <v>778</v>
      </c>
      <c r="T780" s="1"/>
      <c r="U780" s="1"/>
      <c r="V780" s="1" t="s">
        <v>14081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14698</v>
      </c>
      <c r="F781" s="1" t="s">
        <v>15781</v>
      </c>
      <c r="G781" s="1" t="s">
        <v>16845</v>
      </c>
      <c r="H781" s="1" t="s">
        <v>17884</v>
      </c>
      <c r="I781" s="1" t="s">
        <v>10668</v>
      </c>
      <c r="J781" s="1"/>
      <c r="K781" s="1" t="s">
        <v>23516</v>
      </c>
      <c r="L781" s="1" t="s">
        <v>779</v>
      </c>
      <c r="M781" s="1" t="s">
        <v>12301</v>
      </c>
      <c r="N781" s="1" t="s">
        <v>13194</v>
      </c>
      <c r="O781" s="1" t="s">
        <v>779</v>
      </c>
      <c r="P781" s="1" t="s">
        <v>23530</v>
      </c>
      <c r="Q781" s="1" t="s">
        <v>23530</v>
      </c>
      <c r="R781" s="1" t="s">
        <v>14071</v>
      </c>
      <c r="S781" s="1" t="s">
        <v>779</v>
      </c>
      <c r="T781" s="1"/>
      <c r="U781" s="1"/>
      <c r="V781" s="1" t="s">
        <v>14081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14699</v>
      </c>
      <c r="F782" s="1" t="s">
        <v>15782</v>
      </c>
      <c r="G782" s="1" t="s">
        <v>16846</v>
      </c>
      <c r="H782" s="1" t="s">
        <v>17885</v>
      </c>
      <c r="I782" s="1" t="s">
        <v>10669</v>
      </c>
      <c r="J782" s="1"/>
      <c r="K782" s="1" t="s">
        <v>23516</v>
      </c>
      <c r="L782" s="1" t="s">
        <v>780</v>
      </c>
      <c r="M782" s="1" t="s">
        <v>12302</v>
      </c>
      <c r="N782" s="1" t="s">
        <v>13194</v>
      </c>
      <c r="O782" s="1" t="s">
        <v>780</v>
      </c>
      <c r="P782" s="1" t="s">
        <v>23530</v>
      </c>
      <c r="Q782" s="1" t="s">
        <v>23530</v>
      </c>
      <c r="R782" s="1" t="s">
        <v>14071</v>
      </c>
      <c r="S782" s="1" t="s">
        <v>780</v>
      </c>
      <c r="T782" s="1"/>
      <c r="U782" s="1"/>
      <c r="V782" s="1" t="s">
        <v>14081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20766</v>
      </c>
      <c r="F783" s="1" t="s">
        <v>21583</v>
      </c>
      <c r="G783" s="1" t="s">
        <v>22391</v>
      </c>
      <c r="H783" s="1" t="s">
        <v>23179</v>
      </c>
      <c r="I783" s="1" t="s">
        <v>10670</v>
      </c>
      <c r="J783" s="1"/>
      <c r="K783" s="1" t="s">
        <v>23516</v>
      </c>
      <c r="L783" s="1" t="s">
        <v>781</v>
      </c>
      <c r="M783" s="1" t="s">
        <v>12303</v>
      </c>
      <c r="N783" s="1" t="s">
        <v>13194</v>
      </c>
      <c r="O783" s="1" t="s">
        <v>781</v>
      </c>
      <c r="P783" s="1" t="s">
        <v>23530</v>
      </c>
      <c r="Q783" s="1" t="s">
        <v>23530</v>
      </c>
      <c r="R783" s="1" t="s">
        <v>14071</v>
      </c>
      <c r="S783" s="1" t="s">
        <v>781</v>
      </c>
      <c r="T783" s="1"/>
      <c r="U783" s="1"/>
      <c r="V783" s="1" t="s">
        <v>14081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20767</v>
      </c>
      <c r="F784" s="1" t="s">
        <v>21584</v>
      </c>
      <c r="G784" s="1" t="s">
        <v>22392</v>
      </c>
      <c r="H784" s="1" t="s">
        <v>22392</v>
      </c>
      <c r="I784" s="1" t="s">
        <v>10671</v>
      </c>
      <c r="J784" s="1"/>
      <c r="K784" s="1" t="s">
        <v>23516</v>
      </c>
      <c r="L784" s="1" t="s">
        <v>782</v>
      </c>
      <c r="M784" s="1" t="s">
        <v>12304</v>
      </c>
      <c r="N784" s="1" t="s">
        <v>13194</v>
      </c>
      <c r="O784" s="1" t="s">
        <v>782</v>
      </c>
      <c r="P784" s="1" t="s">
        <v>23530</v>
      </c>
      <c r="Q784" s="1" t="s">
        <v>23530</v>
      </c>
      <c r="R784" s="1" t="s">
        <v>14071</v>
      </c>
      <c r="S784" s="1" t="s">
        <v>782</v>
      </c>
      <c r="T784" s="1"/>
      <c r="U784" s="1"/>
      <c r="V784" s="1" t="s">
        <v>14081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20768</v>
      </c>
      <c r="F785" s="1" t="s">
        <v>21585</v>
      </c>
      <c r="G785" s="1" t="s">
        <v>22393</v>
      </c>
      <c r="H785" s="1" t="s">
        <v>23180</v>
      </c>
      <c r="I785" s="1" t="s">
        <v>10672</v>
      </c>
      <c r="J785" s="1"/>
      <c r="K785" s="1" t="s">
        <v>23516</v>
      </c>
      <c r="L785" s="1" t="s">
        <v>783</v>
      </c>
      <c r="M785" s="1" t="s">
        <v>12305</v>
      </c>
      <c r="N785" s="1" t="s">
        <v>13194</v>
      </c>
      <c r="O785" s="1" t="s">
        <v>783</v>
      </c>
      <c r="P785" s="1" t="s">
        <v>23530</v>
      </c>
      <c r="Q785" s="1" t="s">
        <v>23530</v>
      </c>
      <c r="R785" s="1" t="s">
        <v>14071</v>
      </c>
      <c r="S785" s="1" t="s">
        <v>783</v>
      </c>
      <c r="T785" s="1"/>
      <c r="U785" s="1"/>
      <c r="V785" s="1" t="s">
        <v>14081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14703</v>
      </c>
      <c r="F786" s="1" t="s">
        <v>15786</v>
      </c>
      <c r="G786" s="1" t="s">
        <v>16850</v>
      </c>
      <c r="H786" s="1" t="s">
        <v>17888</v>
      </c>
      <c r="I786" s="1" t="s">
        <v>10673</v>
      </c>
      <c r="J786" s="1"/>
      <c r="K786" s="1" t="s">
        <v>23516</v>
      </c>
      <c r="L786" s="1" t="s">
        <v>784</v>
      </c>
      <c r="M786" s="1" t="s">
        <v>12306</v>
      </c>
      <c r="N786" s="1" t="s">
        <v>13194</v>
      </c>
      <c r="O786" s="1" t="s">
        <v>784</v>
      </c>
      <c r="P786" s="1" t="s">
        <v>23530</v>
      </c>
      <c r="Q786" s="1" t="s">
        <v>23530</v>
      </c>
      <c r="R786" s="1" t="s">
        <v>14071</v>
      </c>
      <c r="S786" s="1" t="s">
        <v>784</v>
      </c>
      <c r="T786" s="1"/>
      <c r="U786" s="1"/>
      <c r="V786" s="1" t="s">
        <v>14081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14704</v>
      </c>
      <c r="F787" s="1" t="s">
        <v>15787</v>
      </c>
      <c r="G787" s="1" t="s">
        <v>16851</v>
      </c>
      <c r="H787" s="1" t="s">
        <v>17889</v>
      </c>
      <c r="I787" s="1" t="s">
        <v>10674</v>
      </c>
      <c r="J787" s="1"/>
      <c r="K787" s="1" t="s">
        <v>23516</v>
      </c>
      <c r="L787" s="1" t="s">
        <v>785</v>
      </c>
      <c r="M787" s="1" t="s">
        <v>12307</v>
      </c>
      <c r="N787" s="1" t="s">
        <v>13194</v>
      </c>
      <c r="O787" s="1" t="s">
        <v>785</v>
      </c>
      <c r="P787" s="1" t="s">
        <v>23530</v>
      </c>
      <c r="Q787" s="1" t="s">
        <v>23530</v>
      </c>
      <c r="R787" s="1" t="s">
        <v>14071</v>
      </c>
      <c r="S787" s="1" t="s">
        <v>785</v>
      </c>
      <c r="T787" s="1"/>
      <c r="U787" s="1"/>
      <c r="V787" s="1" t="s">
        <v>14081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20769</v>
      </c>
      <c r="F788" s="1" t="s">
        <v>21586</v>
      </c>
      <c r="G788" s="1" t="s">
        <v>20769</v>
      </c>
      <c r="H788" s="1" t="s">
        <v>23181</v>
      </c>
      <c r="I788" s="1" t="s">
        <v>10675</v>
      </c>
      <c r="J788" s="1"/>
      <c r="K788" s="1" t="s">
        <v>23516</v>
      </c>
      <c r="L788" s="1" t="s">
        <v>786</v>
      </c>
      <c r="M788" s="1" t="s">
        <v>12308</v>
      </c>
      <c r="N788" s="1" t="s">
        <v>13194</v>
      </c>
      <c r="O788" s="1" t="s">
        <v>786</v>
      </c>
      <c r="P788" s="1" t="s">
        <v>23530</v>
      </c>
      <c r="Q788" s="1" t="s">
        <v>23530</v>
      </c>
      <c r="R788" s="1" t="s">
        <v>14071</v>
      </c>
      <c r="S788" s="1" t="s">
        <v>786</v>
      </c>
      <c r="T788" s="1"/>
      <c r="U788" s="1"/>
      <c r="V788" s="1" t="s">
        <v>14081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20770</v>
      </c>
      <c r="F789" s="1" t="s">
        <v>21587</v>
      </c>
      <c r="G789" s="1" t="s">
        <v>22394</v>
      </c>
      <c r="H789" s="1" t="s">
        <v>23182</v>
      </c>
      <c r="I789" s="1" t="s">
        <v>10676</v>
      </c>
      <c r="J789" s="1"/>
      <c r="K789" s="1" t="s">
        <v>23516</v>
      </c>
      <c r="L789" s="1" t="s">
        <v>787</v>
      </c>
      <c r="M789" s="1" t="s">
        <v>12309</v>
      </c>
      <c r="N789" s="1" t="s">
        <v>13194</v>
      </c>
      <c r="O789" s="1" t="s">
        <v>787</v>
      </c>
      <c r="P789" s="1" t="s">
        <v>23530</v>
      </c>
      <c r="Q789" s="1" t="s">
        <v>23530</v>
      </c>
      <c r="R789" s="1" t="s">
        <v>14071</v>
      </c>
      <c r="S789" s="1" t="s">
        <v>787</v>
      </c>
      <c r="T789" s="1"/>
      <c r="U789" s="1"/>
      <c r="V789" s="1" t="s">
        <v>14081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5826</v>
      </c>
      <c r="G790" s="1" t="s">
        <v>7447</v>
      </c>
      <c r="H790" s="1" t="s">
        <v>9041</v>
      </c>
      <c r="I790" s="1" t="s">
        <v>10677</v>
      </c>
      <c r="J790" s="1"/>
      <c r="K790" s="1" t="s">
        <v>23516</v>
      </c>
      <c r="L790" s="1" t="s">
        <v>788</v>
      </c>
      <c r="M790" s="1" t="s">
        <v>12310</v>
      </c>
      <c r="N790" s="1" t="s">
        <v>13194</v>
      </c>
      <c r="O790" s="1" t="s">
        <v>788</v>
      </c>
      <c r="P790" s="1" t="s">
        <v>23530</v>
      </c>
      <c r="Q790" s="1" t="s">
        <v>23530</v>
      </c>
      <c r="R790" s="1" t="s">
        <v>14071</v>
      </c>
      <c r="S790" s="1" t="s">
        <v>788</v>
      </c>
      <c r="T790" s="1"/>
      <c r="U790" s="1"/>
      <c r="V790" s="1" t="s">
        <v>14081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20771</v>
      </c>
      <c r="F791" s="1" t="s">
        <v>21588</v>
      </c>
      <c r="G791" s="1" t="s">
        <v>22395</v>
      </c>
      <c r="H791" s="1" t="s">
        <v>23183</v>
      </c>
      <c r="I791" s="1" t="s">
        <v>10678</v>
      </c>
      <c r="J791" s="1"/>
      <c r="K791" s="1" t="s">
        <v>23516</v>
      </c>
      <c r="L791" s="1" t="s">
        <v>789</v>
      </c>
      <c r="M791" s="1" t="s">
        <v>12311</v>
      </c>
      <c r="N791" s="1" t="s">
        <v>13194</v>
      </c>
      <c r="O791" s="1" t="s">
        <v>789</v>
      </c>
      <c r="P791" s="1" t="s">
        <v>23530</v>
      </c>
      <c r="Q791" s="1" t="s">
        <v>23530</v>
      </c>
      <c r="R791" s="1" t="s">
        <v>14071</v>
      </c>
      <c r="S791" s="1" t="s">
        <v>789</v>
      </c>
      <c r="T791" s="1"/>
      <c r="U791" s="1"/>
      <c r="V791" s="1" t="s">
        <v>14081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5828</v>
      </c>
      <c r="G792" s="1" t="s">
        <v>4177</v>
      </c>
      <c r="H792" s="1" t="s">
        <v>9043</v>
      </c>
      <c r="I792" s="1" t="s">
        <v>10679</v>
      </c>
      <c r="J792" s="1"/>
      <c r="K792" s="1" t="s">
        <v>23516</v>
      </c>
      <c r="L792" s="1" t="s">
        <v>790</v>
      </c>
      <c r="M792" s="1" t="s">
        <v>12312</v>
      </c>
      <c r="N792" s="1" t="s">
        <v>13194</v>
      </c>
      <c r="O792" s="1" t="s">
        <v>790</v>
      </c>
      <c r="P792" s="1" t="s">
        <v>23530</v>
      </c>
      <c r="Q792" s="1" t="s">
        <v>23530</v>
      </c>
      <c r="R792" s="1" t="s">
        <v>14071</v>
      </c>
      <c r="S792" s="1" t="s">
        <v>790</v>
      </c>
      <c r="T792" s="1"/>
      <c r="U792" s="1"/>
      <c r="V792" s="1" t="s">
        <v>14081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20772</v>
      </c>
      <c r="F793" s="1" t="s">
        <v>21589</v>
      </c>
      <c r="G793" s="1" t="s">
        <v>22396</v>
      </c>
      <c r="H793" s="1" t="s">
        <v>23184</v>
      </c>
      <c r="I793" s="1" t="s">
        <v>10680</v>
      </c>
      <c r="J793" s="1"/>
      <c r="K793" s="1" t="s">
        <v>23516</v>
      </c>
      <c r="L793" s="1" t="s">
        <v>791</v>
      </c>
      <c r="M793" s="1" t="s">
        <v>12313</v>
      </c>
      <c r="N793" s="1" t="s">
        <v>13194</v>
      </c>
      <c r="O793" s="1" t="s">
        <v>791</v>
      </c>
      <c r="P793" s="1" t="s">
        <v>23530</v>
      </c>
      <c r="Q793" s="1" t="s">
        <v>23530</v>
      </c>
      <c r="R793" s="1" t="s">
        <v>14071</v>
      </c>
      <c r="S793" s="1" t="s">
        <v>791</v>
      </c>
      <c r="T793" s="1"/>
      <c r="U793" s="1"/>
      <c r="V793" s="1" t="s">
        <v>14081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20773</v>
      </c>
      <c r="F794" s="1" t="s">
        <v>21590</v>
      </c>
      <c r="G794" s="1" t="s">
        <v>22397</v>
      </c>
      <c r="H794" s="1" t="s">
        <v>23185</v>
      </c>
      <c r="I794" s="1" t="s">
        <v>10681</v>
      </c>
      <c r="J794" s="1"/>
      <c r="K794" s="1" t="s">
        <v>23516</v>
      </c>
      <c r="L794" s="1" t="s">
        <v>792</v>
      </c>
      <c r="M794" s="1" t="s">
        <v>12314</v>
      </c>
      <c r="N794" s="1" t="s">
        <v>13194</v>
      </c>
      <c r="O794" s="1" t="s">
        <v>792</v>
      </c>
      <c r="P794" s="1" t="s">
        <v>23530</v>
      </c>
      <c r="Q794" s="1" t="s">
        <v>23530</v>
      </c>
      <c r="R794" s="1" t="s">
        <v>14071</v>
      </c>
      <c r="S794" s="1" t="s">
        <v>792</v>
      </c>
      <c r="T794" s="1"/>
      <c r="U794" s="1"/>
      <c r="V794" s="1" t="s">
        <v>14081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7451</v>
      </c>
      <c r="H795" s="1" t="s">
        <v>9046</v>
      </c>
      <c r="I795" s="1" t="s">
        <v>10682</v>
      </c>
      <c r="J795" s="1"/>
      <c r="K795" s="1" t="s">
        <v>23516</v>
      </c>
      <c r="L795" s="1" t="s">
        <v>793</v>
      </c>
      <c r="M795" s="1" t="s">
        <v>12315</v>
      </c>
      <c r="N795" s="1" t="s">
        <v>13194</v>
      </c>
      <c r="O795" s="1" t="s">
        <v>793</v>
      </c>
      <c r="P795" s="1" t="s">
        <v>23530</v>
      </c>
      <c r="Q795" s="1" t="s">
        <v>23530</v>
      </c>
      <c r="R795" s="1" t="s">
        <v>14071</v>
      </c>
      <c r="S795" s="1" t="s">
        <v>793</v>
      </c>
      <c r="T795" s="1"/>
      <c r="U795" s="1"/>
      <c r="V795" s="1" t="s">
        <v>14081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14709</v>
      </c>
      <c r="F796" s="1" t="s">
        <v>15792</v>
      </c>
      <c r="G796" s="1" t="s">
        <v>16855</v>
      </c>
      <c r="H796" s="1" t="s">
        <v>17894</v>
      </c>
      <c r="I796" s="1" t="s">
        <v>10683</v>
      </c>
      <c r="J796" s="1"/>
      <c r="K796" s="1" t="s">
        <v>23516</v>
      </c>
      <c r="L796" s="1" t="s">
        <v>794</v>
      </c>
      <c r="M796" s="1" t="s">
        <v>12316</v>
      </c>
      <c r="N796" s="1" t="s">
        <v>13194</v>
      </c>
      <c r="O796" s="1" t="s">
        <v>794</v>
      </c>
      <c r="P796" s="1" t="s">
        <v>23530</v>
      </c>
      <c r="Q796" s="1" t="s">
        <v>23530</v>
      </c>
      <c r="R796" s="1" t="s">
        <v>14071</v>
      </c>
      <c r="S796" s="1" t="s">
        <v>794</v>
      </c>
      <c r="T796" s="1"/>
      <c r="U796" s="1"/>
      <c r="V796" s="1" t="s">
        <v>14081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20774</v>
      </c>
      <c r="F797" s="1" t="s">
        <v>21591</v>
      </c>
      <c r="G797" s="1" t="s">
        <v>22398</v>
      </c>
      <c r="H797" s="1" t="s">
        <v>23186</v>
      </c>
      <c r="I797" s="1" t="s">
        <v>10684</v>
      </c>
      <c r="J797" s="1"/>
      <c r="K797" s="1" t="s">
        <v>23516</v>
      </c>
      <c r="L797" s="1" t="s">
        <v>795</v>
      </c>
      <c r="M797" s="1" t="s">
        <v>12317</v>
      </c>
      <c r="N797" s="1" t="s">
        <v>13194</v>
      </c>
      <c r="O797" s="1" t="s">
        <v>795</v>
      </c>
      <c r="P797" s="1" t="s">
        <v>23530</v>
      </c>
      <c r="Q797" s="1" t="s">
        <v>23530</v>
      </c>
      <c r="R797" s="1" t="s">
        <v>14071</v>
      </c>
      <c r="S797" s="1" t="s">
        <v>795</v>
      </c>
      <c r="T797" s="1"/>
      <c r="U797" s="1"/>
      <c r="V797" s="1" t="s">
        <v>14081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7454</v>
      </c>
      <c r="H798" s="1" t="s">
        <v>9049</v>
      </c>
      <c r="I798" s="1" t="s">
        <v>10685</v>
      </c>
      <c r="J798" s="1"/>
      <c r="K798" s="1" t="s">
        <v>23516</v>
      </c>
      <c r="L798" s="1" t="s">
        <v>796</v>
      </c>
      <c r="M798" s="1" t="s">
        <v>12318</v>
      </c>
      <c r="N798" s="1" t="s">
        <v>13194</v>
      </c>
      <c r="O798" s="1" t="s">
        <v>796</v>
      </c>
      <c r="P798" s="1" t="s">
        <v>23530</v>
      </c>
      <c r="Q798" s="1" t="s">
        <v>23530</v>
      </c>
      <c r="R798" s="1" t="s">
        <v>14071</v>
      </c>
      <c r="S798" s="1" t="s">
        <v>796</v>
      </c>
      <c r="T798" s="1"/>
      <c r="U798" s="1"/>
      <c r="V798" s="1" t="s">
        <v>14081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7455</v>
      </c>
      <c r="H799" s="1" t="s">
        <v>9050</v>
      </c>
      <c r="I799" s="1" t="s">
        <v>10686</v>
      </c>
      <c r="J799" s="1"/>
      <c r="K799" s="1" t="s">
        <v>23516</v>
      </c>
      <c r="L799" s="1" t="s">
        <v>797</v>
      </c>
      <c r="M799" s="1" t="s">
        <v>12319</v>
      </c>
      <c r="N799" s="1" t="s">
        <v>13194</v>
      </c>
      <c r="O799" s="1" t="s">
        <v>797</v>
      </c>
      <c r="P799" s="1" t="s">
        <v>23530</v>
      </c>
      <c r="Q799" s="1" t="s">
        <v>23530</v>
      </c>
      <c r="R799" s="1" t="s">
        <v>14071</v>
      </c>
      <c r="S799" s="1" t="s">
        <v>797</v>
      </c>
      <c r="T799" s="1"/>
      <c r="U799" s="1"/>
      <c r="V799" s="1" t="s">
        <v>14081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20775</v>
      </c>
      <c r="F800" s="1" t="s">
        <v>21592</v>
      </c>
      <c r="G800" s="1" t="s">
        <v>22399</v>
      </c>
      <c r="H800" s="1" t="s">
        <v>23187</v>
      </c>
      <c r="I800" s="1" t="s">
        <v>10687</v>
      </c>
      <c r="J800" s="1"/>
      <c r="K800" s="1" t="s">
        <v>23516</v>
      </c>
      <c r="L800" s="1" t="s">
        <v>798</v>
      </c>
      <c r="M800" s="1" t="s">
        <v>12320</v>
      </c>
      <c r="N800" s="1" t="s">
        <v>13194</v>
      </c>
      <c r="O800" s="1" t="s">
        <v>798</v>
      </c>
      <c r="P800" s="1" t="s">
        <v>23530</v>
      </c>
      <c r="Q800" s="1" t="s">
        <v>23530</v>
      </c>
      <c r="R800" s="1" t="s">
        <v>14071</v>
      </c>
      <c r="S800" s="1" t="s">
        <v>798</v>
      </c>
      <c r="T800" s="1"/>
      <c r="U800" s="1"/>
      <c r="V800" s="1" t="s">
        <v>14081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7457</v>
      </c>
      <c r="H801" s="1" t="s">
        <v>9052</v>
      </c>
      <c r="I801" s="1" t="s">
        <v>10688</v>
      </c>
      <c r="J801" s="1"/>
      <c r="K801" s="1" t="s">
        <v>23516</v>
      </c>
      <c r="L801" s="1" t="s">
        <v>799</v>
      </c>
      <c r="M801" s="1" t="s">
        <v>12321</v>
      </c>
      <c r="N801" s="1" t="s">
        <v>13194</v>
      </c>
      <c r="O801" s="1" t="s">
        <v>799</v>
      </c>
      <c r="P801" s="1" t="s">
        <v>23530</v>
      </c>
      <c r="Q801" s="1" t="s">
        <v>23530</v>
      </c>
      <c r="R801" s="1" t="s">
        <v>14071</v>
      </c>
      <c r="S801" s="1" t="s">
        <v>799</v>
      </c>
      <c r="T801" s="1"/>
      <c r="U801" s="1"/>
      <c r="V801" s="1" t="s">
        <v>14081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20776</v>
      </c>
      <c r="F802" s="1" t="s">
        <v>21593</v>
      </c>
      <c r="G802" s="1" t="s">
        <v>22400</v>
      </c>
      <c r="H802" s="1" t="s">
        <v>23188</v>
      </c>
      <c r="I802" s="1" t="s">
        <v>10689</v>
      </c>
      <c r="J802" s="1"/>
      <c r="K802" s="1" t="s">
        <v>23516</v>
      </c>
      <c r="L802" s="1" t="s">
        <v>800</v>
      </c>
      <c r="M802" s="1" t="s">
        <v>12322</v>
      </c>
      <c r="N802" s="1" t="s">
        <v>13194</v>
      </c>
      <c r="O802" s="1" t="s">
        <v>800</v>
      </c>
      <c r="P802" s="1" t="s">
        <v>23530</v>
      </c>
      <c r="Q802" s="1" t="s">
        <v>23530</v>
      </c>
      <c r="R802" s="1" t="s">
        <v>14071</v>
      </c>
      <c r="S802" s="1" t="s">
        <v>800</v>
      </c>
      <c r="T802" s="1"/>
      <c r="U802" s="1"/>
      <c r="V802" s="1" t="s">
        <v>14081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5839</v>
      </c>
      <c r="G803" s="1" t="s">
        <v>7459</v>
      </c>
      <c r="H803" s="1" t="s">
        <v>9054</v>
      </c>
      <c r="I803" s="1" t="s">
        <v>10690</v>
      </c>
      <c r="J803" s="1"/>
      <c r="K803" s="1" t="s">
        <v>23516</v>
      </c>
      <c r="L803" s="1" t="s">
        <v>801</v>
      </c>
      <c r="M803" s="1" t="s">
        <v>12323</v>
      </c>
      <c r="N803" s="1" t="s">
        <v>13194</v>
      </c>
      <c r="O803" s="1" t="s">
        <v>801</v>
      </c>
      <c r="P803" s="1" t="s">
        <v>23530</v>
      </c>
      <c r="Q803" s="1" t="s">
        <v>23530</v>
      </c>
      <c r="R803" s="1" t="s">
        <v>14071</v>
      </c>
      <c r="S803" s="1" t="s">
        <v>801</v>
      </c>
      <c r="T803" s="1"/>
      <c r="U803" s="1"/>
      <c r="V803" s="1" t="s">
        <v>14081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5840</v>
      </c>
      <c r="G804" s="1" t="s">
        <v>7460</v>
      </c>
      <c r="H804" s="1" t="s">
        <v>9055</v>
      </c>
      <c r="I804" s="1" t="s">
        <v>10691</v>
      </c>
      <c r="J804" s="1"/>
      <c r="K804" s="1" t="s">
        <v>23516</v>
      </c>
      <c r="L804" s="1" t="s">
        <v>802</v>
      </c>
      <c r="M804" s="1" t="s">
        <v>12324</v>
      </c>
      <c r="N804" s="1" t="s">
        <v>13194</v>
      </c>
      <c r="O804" s="1" t="s">
        <v>802</v>
      </c>
      <c r="P804" s="1" t="s">
        <v>23530</v>
      </c>
      <c r="Q804" s="1" t="s">
        <v>23530</v>
      </c>
      <c r="R804" s="1" t="s">
        <v>14071</v>
      </c>
      <c r="S804" s="1" t="s">
        <v>802</v>
      </c>
      <c r="T804" s="1"/>
      <c r="U804" s="1"/>
      <c r="V804" s="1" t="s">
        <v>14081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5841</v>
      </c>
      <c r="G805" s="1" t="s">
        <v>7461</v>
      </c>
      <c r="H805" s="1" t="s">
        <v>9056</v>
      </c>
      <c r="I805" s="1" t="s">
        <v>10692</v>
      </c>
      <c r="J805" s="1"/>
      <c r="K805" s="1" t="s">
        <v>23516</v>
      </c>
      <c r="L805" s="1" t="s">
        <v>803</v>
      </c>
      <c r="M805" s="1" t="s">
        <v>12325</v>
      </c>
      <c r="N805" s="1" t="s">
        <v>13194</v>
      </c>
      <c r="O805" s="1" t="s">
        <v>803</v>
      </c>
      <c r="P805" s="1" t="s">
        <v>23530</v>
      </c>
      <c r="Q805" s="1" t="s">
        <v>23530</v>
      </c>
      <c r="R805" s="1" t="s">
        <v>14071</v>
      </c>
      <c r="S805" s="1" t="s">
        <v>803</v>
      </c>
      <c r="T805" s="1"/>
      <c r="U805" s="1"/>
      <c r="V805" s="1" t="s">
        <v>14081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20777</v>
      </c>
      <c r="F806" s="1" t="s">
        <v>21594</v>
      </c>
      <c r="G806" s="1" t="s">
        <v>22401</v>
      </c>
      <c r="H806" s="1" t="s">
        <v>23189</v>
      </c>
      <c r="I806" s="1" t="s">
        <v>10693</v>
      </c>
      <c r="J806" s="1"/>
      <c r="K806" s="1" t="s">
        <v>23516</v>
      </c>
      <c r="L806" s="1" t="s">
        <v>804</v>
      </c>
      <c r="M806" s="1" t="s">
        <v>12326</v>
      </c>
      <c r="N806" s="1" t="s">
        <v>13194</v>
      </c>
      <c r="O806" s="1" t="s">
        <v>804</v>
      </c>
      <c r="P806" s="1" t="s">
        <v>23530</v>
      </c>
      <c r="Q806" s="1" t="s">
        <v>23530</v>
      </c>
      <c r="R806" s="1" t="s">
        <v>14071</v>
      </c>
      <c r="S806" s="1" t="s">
        <v>804</v>
      </c>
      <c r="T806" s="1"/>
      <c r="U806" s="1"/>
      <c r="V806" s="1" t="s">
        <v>14081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5843</v>
      </c>
      <c r="G807" s="1" t="s">
        <v>7463</v>
      </c>
      <c r="H807" s="1" t="s">
        <v>9058</v>
      </c>
      <c r="I807" s="1" t="s">
        <v>10694</v>
      </c>
      <c r="J807" s="1"/>
      <c r="K807" s="1" t="s">
        <v>23516</v>
      </c>
      <c r="L807" s="1" t="s">
        <v>805</v>
      </c>
      <c r="M807" s="1" t="s">
        <v>12327</v>
      </c>
      <c r="N807" s="1" t="s">
        <v>13194</v>
      </c>
      <c r="O807" s="1" t="s">
        <v>805</v>
      </c>
      <c r="P807" s="1" t="s">
        <v>23530</v>
      </c>
      <c r="Q807" s="1" t="s">
        <v>23530</v>
      </c>
      <c r="R807" s="1" t="s">
        <v>14071</v>
      </c>
      <c r="S807" s="1" t="s">
        <v>805</v>
      </c>
      <c r="T807" s="1"/>
      <c r="U807" s="1"/>
      <c r="V807" s="1" t="s">
        <v>14081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5844</v>
      </c>
      <c r="G808" s="1" t="s">
        <v>7464</v>
      </c>
      <c r="H808" s="1" t="s">
        <v>9059</v>
      </c>
      <c r="I808" s="1" t="s">
        <v>10695</v>
      </c>
      <c r="J808" s="1"/>
      <c r="K808" s="1" t="s">
        <v>23516</v>
      </c>
      <c r="L808" s="1" t="s">
        <v>806</v>
      </c>
      <c r="M808" s="1" t="s">
        <v>12328</v>
      </c>
      <c r="N808" s="1" t="s">
        <v>13194</v>
      </c>
      <c r="O808" s="1" t="s">
        <v>806</v>
      </c>
      <c r="P808" s="1" t="s">
        <v>23530</v>
      </c>
      <c r="Q808" s="1" t="s">
        <v>23530</v>
      </c>
      <c r="R808" s="1" t="s">
        <v>14071</v>
      </c>
      <c r="S808" s="1" t="s">
        <v>806</v>
      </c>
      <c r="T808" s="1"/>
      <c r="U808" s="1"/>
      <c r="V808" s="1" t="s">
        <v>14081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14719</v>
      </c>
      <c r="F809" s="1" t="s">
        <v>15802</v>
      </c>
      <c r="G809" s="1" t="s">
        <v>16865</v>
      </c>
      <c r="H809" s="1" t="s">
        <v>17904</v>
      </c>
      <c r="I809" s="1" t="s">
        <v>10696</v>
      </c>
      <c r="J809" s="1"/>
      <c r="K809" s="1" t="s">
        <v>23516</v>
      </c>
      <c r="L809" s="1" t="s">
        <v>807</v>
      </c>
      <c r="M809" s="1" t="s">
        <v>12329</v>
      </c>
      <c r="N809" s="1" t="s">
        <v>13194</v>
      </c>
      <c r="O809" s="1" t="s">
        <v>807</v>
      </c>
      <c r="P809" s="1" t="s">
        <v>23530</v>
      </c>
      <c r="Q809" s="1" t="s">
        <v>23530</v>
      </c>
      <c r="R809" s="1" t="s">
        <v>14071</v>
      </c>
      <c r="S809" s="1" t="s">
        <v>807</v>
      </c>
      <c r="T809" s="1"/>
      <c r="U809" s="1"/>
      <c r="V809" s="1" t="s">
        <v>14081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20778</v>
      </c>
      <c r="F810" s="1" t="s">
        <v>21595</v>
      </c>
      <c r="G810" s="1" t="s">
        <v>22402</v>
      </c>
      <c r="H810" s="1" t="s">
        <v>23190</v>
      </c>
      <c r="I810" s="1" t="s">
        <v>10697</v>
      </c>
      <c r="J810" s="1"/>
      <c r="K810" s="1" t="s">
        <v>23516</v>
      </c>
      <c r="L810" s="1" t="s">
        <v>808</v>
      </c>
      <c r="M810" s="1" t="s">
        <v>12330</v>
      </c>
      <c r="N810" s="1" t="s">
        <v>13194</v>
      </c>
      <c r="O810" s="1" t="s">
        <v>808</v>
      </c>
      <c r="P810" s="1" t="s">
        <v>23530</v>
      </c>
      <c r="Q810" s="1" t="s">
        <v>23530</v>
      </c>
      <c r="R810" s="1" t="s">
        <v>14071</v>
      </c>
      <c r="S810" s="1" t="s">
        <v>808</v>
      </c>
      <c r="T810" s="1"/>
      <c r="U810" s="1"/>
      <c r="V810" s="1" t="s">
        <v>14081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20779</v>
      </c>
      <c r="F811" s="1" t="s">
        <v>21596</v>
      </c>
      <c r="G811" s="1" t="s">
        <v>22403</v>
      </c>
      <c r="H811" s="1" t="s">
        <v>23191</v>
      </c>
      <c r="I811" s="1" t="s">
        <v>10698</v>
      </c>
      <c r="J811" s="1"/>
      <c r="K811" s="1" t="s">
        <v>23516</v>
      </c>
      <c r="L811" s="1" t="s">
        <v>809</v>
      </c>
      <c r="M811" s="1" t="s">
        <v>12331</v>
      </c>
      <c r="N811" s="1" t="s">
        <v>13194</v>
      </c>
      <c r="O811" s="1" t="s">
        <v>809</v>
      </c>
      <c r="P811" s="1" t="s">
        <v>23530</v>
      </c>
      <c r="Q811" s="1" t="s">
        <v>23530</v>
      </c>
      <c r="R811" s="1" t="s">
        <v>14071</v>
      </c>
      <c r="S811" s="1" t="s">
        <v>809</v>
      </c>
      <c r="T811" s="1"/>
      <c r="U811" s="1"/>
      <c r="V811" s="1" t="s">
        <v>14081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7468</v>
      </c>
      <c r="H812" s="1" t="s">
        <v>9063</v>
      </c>
      <c r="I812" s="1" t="s">
        <v>10699</v>
      </c>
      <c r="J812" s="1"/>
      <c r="K812" s="1" t="s">
        <v>23516</v>
      </c>
      <c r="L812" s="1" t="s">
        <v>810</v>
      </c>
      <c r="M812" s="1" t="s">
        <v>12332</v>
      </c>
      <c r="N812" s="1" t="s">
        <v>13194</v>
      </c>
      <c r="O812" s="1" t="s">
        <v>810</v>
      </c>
      <c r="P812" s="1" t="s">
        <v>23530</v>
      </c>
      <c r="Q812" s="1" t="s">
        <v>23530</v>
      </c>
      <c r="R812" s="1" t="s">
        <v>14071</v>
      </c>
      <c r="S812" s="1" t="s">
        <v>810</v>
      </c>
      <c r="T812" s="1"/>
      <c r="U812" s="1"/>
      <c r="V812" s="1" t="s">
        <v>14081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20780</v>
      </c>
      <c r="F813" s="1" t="s">
        <v>21597</v>
      </c>
      <c r="G813" s="1" t="s">
        <v>22404</v>
      </c>
      <c r="H813" s="1" t="s">
        <v>23192</v>
      </c>
      <c r="I813" s="1" t="s">
        <v>10700</v>
      </c>
      <c r="J813" s="1"/>
      <c r="K813" s="1" t="s">
        <v>23516</v>
      </c>
      <c r="L813" s="1" t="s">
        <v>811</v>
      </c>
      <c r="M813" s="1" t="s">
        <v>12333</v>
      </c>
      <c r="N813" s="1" t="s">
        <v>13194</v>
      </c>
      <c r="O813" s="1" t="s">
        <v>811</v>
      </c>
      <c r="P813" s="1" t="s">
        <v>23530</v>
      </c>
      <c r="Q813" s="1" t="s">
        <v>23530</v>
      </c>
      <c r="R813" s="1" t="s">
        <v>14071</v>
      </c>
      <c r="S813" s="1" t="s">
        <v>811</v>
      </c>
      <c r="T813" s="1"/>
      <c r="U813" s="1"/>
      <c r="V813" s="1" t="s">
        <v>14081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20781</v>
      </c>
      <c r="F814" s="1" t="s">
        <v>21598</v>
      </c>
      <c r="G814" s="1" t="s">
        <v>22405</v>
      </c>
      <c r="H814" s="1" t="s">
        <v>23193</v>
      </c>
      <c r="I814" s="1" t="s">
        <v>10701</v>
      </c>
      <c r="J814" s="1"/>
      <c r="K814" s="1" t="s">
        <v>23516</v>
      </c>
      <c r="L814" s="1" t="s">
        <v>812</v>
      </c>
      <c r="M814" s="1" t="s">
        <v>12334</v>
      </c>
      <c r="N814" s="1" t="s">
        <v>13194</v>
      </c>
      <c r="O814" s="1" t="s">
        <v>812</v>
      </c>
      <c r="P814" s="1" t="s">
        <v>23530</v>
      </c>
      <c r="Q814" s="1" t="s">
        <v>23530</v>
      </c>
      <c r="R814" s="1" t="s">
        <v>14071</v>
      </c>
      <c r="S814" s="1" t="s">
        <v>812</v>
      </c>
      <c r="T814" s="1"/>
      <c r="U814" s="1"/>
      <c r="V814" s="1" t="s">
        <v>14081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20782</v>
      </c>
      <c r="F815" s="1" t="s">
        <v>21599</v>
      </c>
      <c r="G815" s="1" t="s">
        <v>22406</v>
      </c>
      <c r="H815" s="1" t="s">
        <v>23194</v>
      </c>
      <c r="I815" s="1" t="s">
        <v>10702</v>
      </c>
      <c r="J815" s="1"/>
      <c r="K815" s="1" t="s">
        <v>23516</v>
      </c>
      <c r="L815" s="1" t="s">
        <v>813</v>
      </c>
      <c r="M815" s="1" t="s">
        <v>12335</v>
      </c>
      <c r="N815" s="1" t="s">
        <v>13194</v>
      </c>
      <c r="O815" s="1" t="s">
        <v>813</v>
      </c>
      <c r="P815" s="1" t="s">
        <v>23531</v>
      </c>
      <c r="Q815" s="1" t="s">
        <v>23851</v>
      </c>
      <c r="R815" s="1" t="s">
        <v>14071</v>
      </c>
      <c r="S815" s="1" t="s">
        <v>813</v>
      </c>
      <c r="T815" s="1" t="s">
        <v>24131</v>
      </c>
      <c r="U815" s="1"/>
      <c r="V815" s="1" t="s">
        <v>14081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20783</v>
      </c>
      <c r="F816" s="1" t="s">
        <v>21600</v>
      </c>
      <c r="G816" s="1" t="s">
        <v>22407</v>
      </c>
      <c r="H816" s="1" t="s">
        <v>23195</v>
      </c>
      <c r="I816" s="1" t="s">
        <v>10703</v>
      </c>
      <c r="J816" s="1"/>
      <c r="K816" s="1" t="s">
        <v>23516</v>
      </c>
      <c r="L816" s="1" t="s">
        <v>814</v>
      </c>
      <c r="M816" s="1" t="s">
        <v>12336</v>
      </c>
      <c r="N816" s="1" t="s">
        <v>13194</v>
      </c>
      <c r="O816" s="1" t="s">
        <v>814</v>
      </c>
      <c r="P816" s="1" t="s">
        <v>23531</v>
      </c>
      <c r="Q816" s="1" t="s">
        <v>23852</v>
      </c>
      <c r="R816" s="1" t="s">
        <v>14071</v>
      </c>
      <c r="S816" s="1" t="s">
        <v>814</v>
      </c>
      <c r="T816" s="1"/>
      <c r="U816" s="1"/>
      <c r="V816" s="1" t="s">
        <v>14081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5853</v>
      </c>
      <c r="G817" s="1" t="s">
        <v>7473</v>
      </c>
      <c r="H817" s="1" t="s">
        <v>9068</v>
      </c>
      <c r="I817" s="1" t="s">
        <v>10704</v>
      </c>
      <c r="J817" s="1"/>
      <c r="K817" s="1" t="s">
        <v>23516</v>
      </c>
      <c r="L817" s="1" t="s">
        <v>815</v>
      </c>
      <c r="M817" s="1" t="s">
        <v>12337</v>
      </c>
      <c r="N817" s="1" t="s">
        <v>13194</v>
      </c>
      <c r="O817" s="1" t="s">
        <v>815</v>
      </c>
      <c r="P817" s="1" t="s">
        <v>23531</v>
      </c>
      <c r="Q817" s="1" t="s">
        <v>23853</v>
      </c>
      <c r="R817" s="1" t="s">
        <v>14071</v>
      </c>
      <c r="S817" s="1" t="s">
        <v>815</v>
      </c>
      <c r="T817" s="1"/>
      <c r="U817" s="1"/>
      <c r="V817" s="1" t="s">
        <v>14081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20784</v>
      </c>
      <c r="F818" s="1" t="s">
        <v>21601</v>
      </c>
      <c r="G818" s="1" t="s">
        <v>22408</v>
      </c>
      <c r="H818" s="1" t="s">
        <v>23196</v>
      </c>
      <c r="I818" s="1" t="s">
        <v>10705</v>
      </c>
      <c r="J818" s="1"/>
      <c r="K818" s="1" t="s">
        <v>23516</v>
      </c>
      <c r="L818" s="1" t="s">
        <v>816</v>
      </c>
      <c r="M818" s="1" t="s">
        <v>12338</v>
      </c>
      <c r="N818" s="1" t="s">
        <v>13194</v>
      </c>
      <c r="O818" s="1" t="s">
        <v>816</v>
      </c>
      <c r="P818" s="1" t="s">
        <v>23531</v>
      </c>
      <c r="Q818" s="1" t="s">
        <v>23854</v>
      </c>
      <c r="R818" s="1" t="s">
        <v>14071</v>
      </c>
      <c r="S818" s="1" t="s">
        <v>816</v>
      </c>
      <c r="T818" s="1"/>
      <c r="U818" s="1"/>
      <c r="V818" s="1" t="s">
        <v>14081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20785</v>
      </c>
      <c r="F819" s="1" t="s">
        <v>21602</v>
      </c>
      <c r="G819" s="1" t="s">
        <v>22409</v>
      </c>
      <c r="H819" s="1" t="s">
        <v>23197</v>
      </c>
      <c r="I819" s="1" t="s">
        <v>10666</v>
      </c>
      <c r="J819" s="1"/>
      <c r="K819" s="1" t="s">
        <v>23516</v>
      </c>
      <c r="L819" s="1" t="s">
        <v>817</v>
      </c>
      <c r="M819" s="1" t="s">
        <v>12339</v>
      </c>
      <c r="N819" s="1" t="s">
        <v>13194</v>
      </c>
      <c r="O819" s="1" t="s">
        <v>817</v>
      </c>
      <c r="P819" s="1" t="s">
        <v>23531</v>
      </c>
      <c r="Q819" s="1" t="s">
        <v>23855</v>
      </c>
      <c r="R819" s="1" t="s">
        <v>14071</v>
      </c>
      <c r="S819" s="1" t="s">
        <v>817</v>
      </c>
      <c r="T819" s="1"/>
      <c r="U819" s="1"/>
      <c r="V819" s="1" t="s">
        <v>14081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20786</v>
      </c>
      <c r="F820" s="1" t="s">
        <v>21603</v>
      </c>
      <c r="G820" s="1" t="s">
        <v>22410</v>
      </c>
      <c r="H820" s="1" t="s">
        <v>23198</v>
      </c>
      <c r="I820" s="1" t="s">
        <v>10706</v>
      </c>
      <c r="J820" s="1"/>
      <c r="K820" s="1" t="s">
        <v>23516</v>
      </c>
      <c r="L820" s="1" t="s">
        <v>818</v>
      </c>
      <c r="M820" s="1" t="s">
        <v>12340</v>
      </c>
      <c r="N820" s="1" t="s">
        <v>13194</v>
      </c>
      <c r="O820" s="1" t="s">
        <v>818</v>
      </c>
      <c r="P820" s="1" t="s">
        <v>23531</v>
      </c>
      <c r="Q820" s="1" t="s">
        <v>23856</v>
      </c>
      <c r="R820" s="1" t="s">
        <v>14071</v>
      </c>
      <c r="S820" s="1" t="s">
        <v>818</v>
      </c>
      <c r="T820" s="1"/>
      <c r="U820" s="1"/>
      <c r="V820" s="1" t="s">
        <v>14081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20787</v>
      </c>
      <c r="F821" s="1" t="s">
        <v>21604</v>
      </c>
      <c r="G821" s="1" t="s">
        <v>22411</v>
      </c>
      <c r="H821" s="1" t="s">
        <v>23199</v>
      </c>
      <c r="I821" s="1" t="s">
        <v>10707</v>
      </c>
      <c r="J821" s="1"/>
      <c r="K821" s="1" t="s">
        <v>23516</v>
      </c>
      <c r="L821" s="1" t="s">
        <v>819</v>
      </c>
      <c r="M821" s="1" t="s">
        <v>12341</v>
      </c>
      <c r="N821" s="1" t="s">
        <v>13194</v>
      </c>
      <c r="O821" s="1" t="s">
        <v>819</v>
      </c>
      <c r="P821" s="1" t="s">
        <v>23531</v>
      </c>
      <c r="Q821" s="1" t="s">
        <v>23857</v>
      </c>
      <c r="R821" s="1" t="s">
        <v>14071</v>
      </c>
      <c r="S821" s="1" t="s">
        <v>819</v>
      </c>
      <c r="T821" s="1"/>
      <c r="U821" s="1"/>
      <c r="V821" s="1" t="s">
        <v>14081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20788</v>
      </c>
      <c r="F822" s="1" t="s">
        <v>21605</v>
      </c>
      <c r="G822" s="1" t="s">
        <v>22412</v>
      </c>
      <c r="H822" s="1" t="s">
        <v>23200</v>
      </c>
      <c r="I822" s="1" t="s">
        <v>10708</v>
      </c>
      <c r="J822" s="1"/>
      <c r="K822" s="1" t="s">
        <v>23516</v>
      </c>
      <c r="L822" s="1" t="s">
        <v>820</v>
      </c>
      <c r="M822" s="1" t="s">
        <v>12342</v>
      </c>
      <c r="N822" s="1" t="s">
        <v>13194</v>
      </c>
      <c r="O822" s="1" t="s">
        <v>820</v>
      </c>
      <c r="P822" s="1" t="s">
        <v>23531</v>
      </c>
      <c r="Q822" s="1" t="s">
        <v>23858</v>
      </c>
      <c r="R822" s="1" t="s">
        <v>14071</v>
      </c>
      <c r="S822" s="1" t="s">
        <v>820</v>
      </c>
      <c r="T822" s="1"/>
      <c r="U822" s="1"/>
      <c r="V822" s="1" t="s">
        <v>14081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5859</v>
      </c>
      <c r="G823" s="1" t="s">
        <v>7479</v>
      </c>
      <c r="H823" s="1" t="s">
        <v>9074</v>
      </c>
      <c r="I823" s="1" t="s">
        <v>10709</v>
      </c>
      <c r="J823" s="1"/>
      <c r="K823" s="1" t="s">
        <v>23516</v>
      </c>
      <c r="L823" s="1" t="s">
        <v>821</v>
      </c>
      <c r="M823" s="1" t="s">
        <v>12343</v>
      </c>
      <c r="N823" s="1" t="s">
        <v>13194</v>
      </c>
      <c r="O823" s="1" t="s">
        <v>821</v>
      </c>
      <c r="P823" s="1" t="s">
        <v>23531</v>
      </c>
      <c r="Q823" s="1" t="s">
        <v>23859</v>
      </c>
      <c r="R823" s="1" t="s">
        <v>14071</v>
      </c>
      <c r="S823" s="1" t="s">
        <v>821</v>
      </c>
      <c r="T823" s="1"/>
      <c r="U823" s="1"/>
      <c r="V823" s="1" t="s">
        <v>14081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20789</v>
      </c>
      <c r="F824" s="1" t="s">
        <v>21606</v>
      </c>
      <c r="G824" s="1" t="s">
        <v>22413</v>
      </c>
      <c r="H824" s="1" t="s">
        <v>23201</v>
      </c>
      <c r="I824" s="1" t="s">
        <v>10710</v>
      </c>
      <c r="J824" s="1"/>
      <c r="K824" s="1" t="s">
        <v>23516</v>
      </c>
      <c r="L824" s="1" t="s">
        <v>822</v>
      </c>
      <c r="M824" s="1" t="s">
        <v>12344</v>
      </c>
      <c r="N824" s="1" t="s">
        <v>13194</v>
      </c>
      <c r="O824" s="1" t="s">
        <v>822</v>
      </c>
      <c r="P824" s="1" t="s">
        <v>23531</v>
      </c>
      <c r="Q824" s="1" t="s">
        <v>23860</v>
      </c>
      <c r="R824" s="1" t="s">
        <v>14071</v>
      </c>
      <c r="S824" s="1" t="s">
        <v>822</v>
      </c>
      <c r="T824" s="1"/>
      <c r="U824" s="1"/>
      <c r="V824" s="1" t="s">
        <v>14081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20790</v>
      </c>
      <c r="F825" s="1" t="s">
        <v>21607</v>
      </c>
      <c r="G825" s="1" t="s">
        <v>22414</v>
      </c>
      <c r="H825" s="1" t="s">
        <v>23202</v>
      </c>
      <c r="I825" s="1" t="s">
        <v>10711</v>
      </c>
      <c r="J825" s="1"/>
      <c r="K825" s="1" t="s">
        <v>23516</v>
      </c>
      <c r="L825" s="1" t="s">
        <v>823</v>
      </c>
      <c r="M825" s="1" t="s">
        <v>12345</v>
      </c>
      <c r="N825" s="1" t="s">
        <v>13194</v>
      </c>
      <c r="O825" s="1" t="s">
        <v>823</v>
      </c>
      <c r="P825" s="1" t="s">
        <v>23531</v>
      </c>
      <c r="Q825" s="1" t="s">
        <v>23861</v>
      </c>
      <c r="R825" s="1" t="s">
        <v>14071</v>
      </c>
      <c r="S825" s="1" t="s">
        <v>823</v>
      </c>
      <c r="T825" s="1"/>
      <c r="U825" s="1"/>
      <c r="V825" s="1" t="s">
        <v>14081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20791</v>
      </c>
      <c r="F826" s="1" t="s">
        <v>21608</v>
      </c>
      <c r="G826" s="1" t="s">
        <v>22415</v>
      </c>
      <c r="H826" s="1" t="s">
        <v>23203</v>
      </c>
      <c r="I826" s="1" t="s">
        <v>10712</v>
      </c>
      <c r="J826" s="1"/>
      <c r="K826" s="1" t="s">
        <v>23516</v>
      </c>
      <c r="L826" s="1" t="s">
        <v>824</v>
      </c>
      <c r="M826" s="1" t="s">
        <v>12346</v>
      </c>
      <c r="N826" s="1" t="s">
        <v>13194</v>
      </c>
      <c r="O826" s="1" t="s">
        <v>824</v>
      </c>
      <c r="P826" s="1" t="s">
        <v>23531</v>
      </c>
      <c r="Q826" s="1" t="s">
        <v>23862</v>
      </c>
      <c r="R826" s="1" t="s">
        <v>14071</v>
      </c>
      <c r="S826" s="1" t="s">
        <v>824</v>
      </c>
      <c r="T826" s="1"/>
      <c r="U826" s="1"/>
      <c r="V826" s="1" t="s">
        <v>14081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20792</v>
      </c>
      <c r="F827" s="1" t="s">
        <v>21609</v>
      </c>
      <c r="G827" s="1" t="s">
        <v>22416</v>
      </c>
      <c r="H827" s="1" t="s">
        <v>23204</v>
      </c>
      <c r="I827" s="1" t="s">
        <v>10713</v>
      </c>
      <c r="J827" s="1"/>
      <c r="K827" s="1" t="s">
        <v>23516</v>
      </c>
      <c r="L827" s="1" t="s">
        <v>825</v>
      </c>
      <c r="M827" s="1" t="s">
        <v>12347</v>
      </c>
      <c r="N827" s="1" t="s">
        <v>13194</v>
      </c>
      <c r="O827" s="1" t="s">
        <v>825</v>
      </c>
      <c r="P827" s="1" t="s">
        <v>23531</v>
      </c>
      <c r="Q827" s="1" t="s">
        <v>23863</v>
      </c>
      <c r="R827" s="1" t="s">
        <v>14071</v>
      </c>
      <c r="S827" s="1" t="s">
        <v>825</v>
      </c>
      <c r="T827" s="1"/>
      <c r="U827" s="1"/>
      <c r="V827" s="1" t="s">
        <v>14081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20793</v>
      </c>
      <c r="F828" s="1" t="s">
        <v>21610</v>
      </c>
      <c r="G828" s="1" t="s">
        <v>22417</v>
      </c>
      <c r="H828" s="1" t="s">
        <v>23205</v>
      </c>
      <c r="I828" s="1" t="s">
        <v>10714</v>
      </c>
      <c r="J828" s="1"/>
      <c r="K828" s="1" t="s">
        <v>23516</v>
      </c>
      <c r="L828" s="1" t="s">
        <v>826</v>
      </c>
      <c r="M828" s="1" t="s">
        <v>12348</v>
      </c>
      <c r="N828" s="1" t="s">
        <v>13194</v>
      </c>
      <c r="O828" s="1" t="s">
        <v>826</v>
      </c>
      <c r="P828" s="1" t="s">
        <v>23531</v>
      </c>
      <c r="Q828" s="1" t="s">
        <v>23864</v>
      </c>
      <c r="R828" s="1" t="s">
        <v>14071</v>
      </c>
      <c r="S828" s="1" t="s">
        <v>826</v>
      </c>
      <c r="T828" s="1"/>
      <c r="U828" s="1"/>
      <c r="V828" s="1" t="s">
        <v>14081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20794</v>
      </c>
      <c r="F829" s="1" t="s">
        <v>21611</v>
      </c>
      <c r="G829" s="1" t="s">
        <v>22418</v>
      </c>
      <c r="H829" s="1" t="s">
        <v>23206</v>
      </c>
      <c r="I829" s="1" t="s">
        <v>10715</v>
      </c>
      <c r="J829" s="1"/>
      <c r="K829" s="1" t="s">
        <v>23516</v>
      </c>
      <c r="L829" s="1" t="s">
        <v>827</v>
      </c>
      <c r="M829" s="1" t="s">
        <v>12349</v>
      </c>
      <c r="N829" s="1" t="s">
        <v>13194</v>
      </c>
      <c r="O829" s="1" t="s">
        <v>827</v>
      </c>
      <c r="P829" s="1" t="s">
        <v>23531</v>
      </c>
      <c r="Q829" s="1" t="s">
        <v>23865</v>
      </c>
      <c r="R829" s="1" t="s">
        <v>14071</v>
      </c>
      <c r="S829" s="1" t="s">
        <v>827</v>
      </c>
      <c r="T829" s="1"/>
      <c r="U829" s="1"/>
      <c r="V829" s="1" t="s">
        <v>14081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5866</v>
      </c>
      <c r="G830" s="1" t="s">
        <v>7486</v>
      </c>
      <c r="H830" s="1" t="s">
        <v>9081</v>
      </c>
      <c r="I830" s="1" t="s">
        <v>10716</v>
      </c>
      <c r="J830" s="1"/>
      <c r="K830" s="1" t="s">
        <v>23516</v>
      </c>
      <c r="L830" s="1" t="s">
        <v>828</v>
      </c>
      <c r="M830" s="1" t="s">
        <v>12350</v>
      </c>
      <c r="N830" s="1" t="s">
        <v>13194</v>
      </c>
      <c r="O830" s="1" t="s">
        <v>828</v>
      </c>
      <c r="P830" s="1" t="s">
        <v>23531</v>
      </c>
      <c r="Q830" s="1" t="s">
        <v>23866</v>
      </c>
      <c r="R830" s="1" t="s">
        <v>14071</v>
      </c>
      <c r="S830" s="1" t="s">
        <v>828</v>
      </c>
      <c r="T830" s="1"/>
      <c r="U830" s="1"/>
      <c r="V830" s="1" t="s">
        <v>14081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5867</v>
      </c>
      <c r="G831" s="1" t="s">
        <v>7487</v>
      </c>
      <c r="H831" s="1" t="s">
        <v>9082</v>
      </c>
      <c r="I831" s="1" t="s">
        <v>10717</v>
      </c>
      <c r="J831" s="1"/>
      <c r="K831" s="1" t="s">
        <v>23516</v>
      </c>
      <c r="L831" s="1" t="s">
        <v>829</v>
      </c>
      <c r="M831" s="1" t="s">
        <v>12351</v>
      </c>
      <c r="N831" s="1" t="s">
        <v>13194</v>
      </c>
      <c r="O831" s="1" t="s">
        <v>829</v>
      </c>
      <c r="P831" s="1" t="s">
        <v>23531</v>
      </c>
      <c r="Q831" s="1" t="s">
        <v>23867</v>
      </c>
      <c r="R831" s="1" t="s">
        <v>14071</v>
      </c>
      <c r="S831" s="1" t="s">
        <v>829</v>
      </c>
      <c r="T831" s="1"/>
      <c r="U831" s="1"/>
      <c r="V831" s="1" t="s">
        <v>14081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20795</v>
      </c>
      <c r="F832" s="1" t="s">
        <v>21612</v>
      </c>
      <c r="G832" s="1" t="s">
        <v>22419</v>
      </c>
      <c r="H832" s="1" t="s">
        <v>23207</v>
      </c>
      <c r="I832" s="1" t="s">
        <v>10718</v>
      </c>
      <c r="J832" s="1"/>
      <c r="K832" s="1" t="s">
        <v>23516</v>
      </c>
      <c r="L832" s="1" t="s">
        <v>830</v>
      </c>
      <c r="M832" s="1" t="s">
        <v>12352</v>
      </c>
      <c r="N832" s="1" t="s">
        <v>13194</v>
      </c>
      <c r="O832" s="1" t="s">
        <v>830</v>
      </c>
      <c r="P832" s="1" t="s">
        <v>23531</v>
      </c>
      <c r="Q832" s="1" t="s">
        <v>23868</v>
      </c>
      <c r="R832" s="1" t="s">
        <v>14071</v>
      </c>
      <c r="S832" s="1" t="s">
        <v>830</v>
      </c>
      <c r="T832" s="1"/>
      <c r="U832" s="1"/>
      <c r="V832" s="1" t="s">
        <v>14081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5869</v>
      </c>
      <c r="G833" s="1" t="s">
        <v>7489</v>
      </c>
      <c r="H833" s="1" t="s">
        <v>9084</v>
      </c>
      <c r="I833" s="1" t="s">
        <v>10719</v>
      </c>
      <c r="J833" s="1"/>
      <c r="K833" s="1" t="s">
        <v>23516</v>
      </c>
      <c r="L833" s="1" t="s">
        <v>831</v>
      </c>
      <c r="M833" s="1" t="s">
        <v>12353</v>
      </c>
      <c r="N833" s="1" t="s">
        <v>13194</v>
      </c>
      <c r="O833" s="1" t="s">
        <v>831</v>
      </c>
      <c r="P833" s="1" t="s">
        <v>23531</v>
      </c>
      <c r="Q833" s="1" t="s">
        <v>23869</v>
      </c>
      <c r="R833" s="1" t="s">
        <v>14071</v>
      </c>
      <c r="S833" s="1" t="s">
        <v>831</v>
      </c>
      <c r="T833" s="1"/>
      <c r="U833" s="1"/>
      <c r="V833" s="1" t="s">
        <v>14081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14737</v>
      </c>
      <c r="F834" s="1" t="s">
        <v>15820</v>
      </c>
      <c r="G834" s="1" t="s">
        <v>16883</v>
      </c>
      <c r="H834" s="1" t="s">
        <v>17922</v>
      </c>
      <c r="I834" s="1" t="s">
        <v>10720</v>
      </c>
      <c r="J834" s="1"/>
      <c r="K834" s="1" t="s">
        <v>23516</v>
      </c>
      <c r="L834" s="1" t="s">
        <v>832</v>
      </c>
      <c r="M834" s="1" t="s">
        <v>12354</v>
      </c>
      <c r="N834" s="1" t="s">
        <v>13194</v>
      </c>
      <c r="O834" s="1" t="s">
        <v>832</v>
      </c>
      <c r="P834" s="1" t="s">
        <v>23531</v>
      </c>
      <c r="Q834" s="1" t="s">
        <v>23870</v>
      </c>
      <c r="R834" s="1" t="s">
        <v>14071</v>
      </c>
      <c r="S834" s="1" t="s">
        <v>832</v>
      </c>
      <c r="T834" s="1"/>
      <c r="U834" s="1"/>
      <c r="V834" s="1" t="s">
        <v>14081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5871</v>
      </c>
      <c r="G835" s="1" t="s">
        <v>7491</v>
      </c>
      <c r="H835" s="1" t="s">
        <v>9086</v>
      </c>
      <c r="I835" s="1" t="s">
        <v>10721</v>
      </c>
      <c r="J835" s="1"/>
      <c r="K835" s="1" t="s">
        <v>23516</v>
      </c>
      <c r="L835" s="1" t="s">
        <v>833</v>
      </c>
      <c r="M835" s="1" t="s">
        <v>12355</v>
      </c>
      <c r="N835" s="1" t="s">
        <v>13194</v>
      </c>
      <c r="O835" s="1" t="s">
        <v>833</v>
      </c>
      <c r="P835" s="1" t="s">
        <v>23531</v>
      </c>
      <c r="Q835" s="1" t="s">
        <v>23871</v>
      </c>
      <c r="R835" s="1" t="s">
        <v>14071</v>
      </c>
      <c r="S835" s="1" t="s">
        <v>833</v>
      </c>
      <c r="T835" s="1"/>
      <c r="U835" s="1"/>
      <c r="V835" s="1" t="s">
        <v>14081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20796</v>
      </c>
      <c r="F836" s="1" t="s">
        <v>21613</v>
      </c>
      <c r="G836" s="1" t="s">
        <v>22420</v>
      </c>
      <c r="H836" s="1" t="s">
        <v>23208</v>
      </c>
      <c r="I836" s="1" t="s">
        <v>10722</v>
      </c>
      <c r="J836" s="1"/>
      <c r="K836" s="1" t="s">
        <v>23516</v>
      </c>
      <c r="L836" s="1" t="s">
        <v>834</v>
      </c>
      <c r="M836" s="1" t="s">
        <v>12356</v>
      </c>
      <c r="N836" s="1" t="s">
        <v>13194</v>
      </c>
      <c r="O836" s="1" t="s">
        <v>834</v>
      </c>
      <c r="P836" s="1" t="s">
        <v>23531</v>
      </c>
      <c r="Q836" s="1" t="s">
        <v>23872</v>
      </c>
      <c r="R836" s="1" t="s">
        <v>14071</v>
      </c>
      <c r="S836" s="1" t="s">
        <v>834</v>
      </c>
      <c r="T836" s="1"/>
      <c r="U836" s="1"/>
      <c r="V836" s="1" t="s">
        <v>14081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5873</v>
      </c>
      <c r="G837" s="1" t="s">
        <v>7493</v>
      </c>
      <c r="H837" s="1" t="s">
        <v>9088</v>
      </c>
      <c r="I837" s="1" t="s">
        <v>10723</v>
      </c>
      <c r="J837" s="1"/>
      <c r="K837" s="1" t="s">
        <v>23516</v>
      </c>
      <c r="L837" s="1" t="s">
        <v>835</v>
      </c>
      <c r="M837" s="1" t="s">
        <v>12357</v>
      </c>
      <c r="N837" s="1" t="s">
        <v>13194</v>
      </c>
      <c r="O837" s="1" t="s">
        <v>835</v>
      </c>
      <c r="P837" s="1" t="s">
        <v>23531</v>
      </c>
      <c r="Q837" s="1" t="s">
        <v>23873</v>
      </c>
      <c r="R837" s="1" t="s">
        <v>14071</v>
      </c>
      <c r="S837" s="1" t="s">
        <v>835</v>
      </c>
      <c r="T837" s="1"/>
      <c r="U837" s="1"/>
      <c r="V837" s="1" t="s">
        <v>14081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20797</v>
      </c>
      <c r="F838" s="1" t="s">
        <v>21614</v>
      </c>
      <c r="G838" s="1" t="s">
        <v>20797</v>
      </c>
      <c r="H838" s="1" t="s">
        <v>23209</v>
      </c>
      <c r="I838" s="1" t="s">
        <v>10724</v>
      </c>
      <c r="J838" s="1"/>
      <c r="K838" s="1" t="s">
        <v>23516</v>
      </c>
      <c r="L838" s="1" t="s">
        <v>836</v>
      </c>
      <c r="M838" s="1" t="s">
        <v>12358</v>
      </c>
      <c r="N838" s="1" t="s">
        <v>13194</v>
      </c>
      <c r="O838" s="1" t="s">
        <v>836</v>
      </c>
      <c r="P838" s="1" t="s">
        <v>23531</v>
      </c>
      <c r="Q838" s="1" t="s">
        <v>23874</v>
      </c>
      <c r="R838" s="1" t="s">
        <v>14071</v>
      </c>
      <c r="S838" s="1" t="s">
        <v>836</v>
      </c>
      <c r="T838" s="1"/>
      <c r="U838" s="1"/>
      <c r="V838" s="1" t="s">
        <v>14081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20798</v>
      </c>
      <c r="F839" s="1" t="s">
        <v>21615</v>
      </c>
      <c r="G839" s="1" t="s">
        <v>22421</v>
      </c>
      <c r="H839" s="1" t="s">
        <v>22421</v>
      </c>
      <c r="I839" s="1" t="s">
        <v>10725</v>
      </c>
      <c r="J839" s="1"/>
      <c r="K839" s="1" t="s">
        <v>23516</v>
      </c>
      <c r="L839" s="1" t="s">
        <v>837</v>
      </c>
      <c r="M839" s="1" t="s">
        <v>12359</v>
      </c>
      <c r="N839" s="1" t="s">
        <v>13194</v>
      </c>
      <c r="O839" s="1" t="s">
        <v>837</v>
      </c>
      <c r="P839" s="1" t="s">
        <v>23531</v>
      </c>
      <c r="Q839" s="1" t="s">
        <v>23875</v>
      </c>
      <c r="R839" s="1" t="s">
        <v>14071</v>
      </c>
      <c r="S839" s="1" t="s">
        <v>837</v>
      </c>
      <c r="T839" s="1"/>
      <c r="U839" s="1"/>
      <c r="V839" s="1" t="s">
        <v>14081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5876</v>
      </c>
      <c r="G840" s="1" t="s">
        <v>7495</v>
      </c>
      <c r="H840" s="1" t="s">
        <v>9090</v>
      </c>
      <c r="I840" s="1" t="s">
        <v>10393</v>
      </c>
      <c r="J840" s="1"/>
      <c r="K840" s="1" t="s">
        <v>23516</v>
      </c>
      <c r="L840" s="1" t="s">
        <v>838</v>
      </c>
      <c r="M840" s="1" t="s">
        <v>12360</v>
      </c>
      <c r="N840" s="1" t="s">
        <v>13194</v>
      </c>
      <c r="O840" s="1" t="s">
        <v>838</v>
      </c>
      <c r="P840" s="1" t="s">
        <v>23531</v>
      </c>
      <c r="Q840" s="1" t="s">
        <v>23876</v>
      </c>
      <c r="R840" s="1" t="s">
        <v>14071</v>
      </c>
      <c r="S840" s="1" t="s">
        <v>838</v>
      </c>
      <c r="T840" s="1"/>
      <c r="U840" s="1"/>
      <c r="V840" s="1" t="s">
        <v>14081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20799</v>
      </c>
      <c r="F841" s="1" t="s">
        <v>21616</v>
      </c>
      <c r="G841" s="1" t="s">
        <v>22422</v>
      </c>
      <c r="H841" s="1" t="s">
        <v>23210</v>
      </c>
      <c r="I841" s="1" t="s">
        <v>10726</v>
      </c>
      <c r="J841" s="1"/>
      <c r="K841" s="1" t="s">
        <v>23516</v>
      </c>
      <c r="L841" s="1" t="s">
        <v>839</v>
      </c>
      <c r="M841" s="1" t="s">
        <v>12361</v>
      </c>
      <c r="N841" s="1" t="s">
        <v>13194</v>
      </c>
      <c r="O841" s="1" t="s">
        <v>839</v>
      </c>
      <c r="P841" s="1" t="s">
        <v>23531</v>
      </c>
      <c r="Q841" s="1" t="s">
        <v>23877</v>
      </c>
      <c r="R841" s="1" t="s">
        <v>14071</v>
      </c>
      <c r="S841" s="1" t="s">
        <v>839</v>
      </c>
      <c r="T841" s="1"/>
      <c r="U841" s="1"/>
      <c r="V841" s="1" t="s">
        <v>14081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20800</v>
      </c>
      <c r="F842" s="1" t="s">
        <v>21617</v>
      </c>
      <c r="G842" s="1" t="s">
        <v>22423</v>
      </c>
      <c r="H842" s="1" t="s">
        <v>23211</v>
      </c>
      <c r="I842" s="1" t="s">
        <v>10727</v>
      </c>
      <c r="J842" s="1"/>
      <c r="K842" s="1" t="s">
        <v>23516</v>
      </c>
      <c r="L842" s="1" t="s">
        <v>840</v>
      </c>
      <c r="M842" s="1" t="s">
        <v>12362</v>
      </c>
      <c r="N842" s="1" t="s">
        <v>13194</v>
      </c>
      <c r="O842" s="1" t="s">
        <v>840</v>
      </c>
      <c r="P842" s="1" t="s">
        <v>23531</v>
      </c>
      <c r="Q842" s="1" t="s">
        <v>23878</v>
      </c>
      <c r="R842" s="1" t="s">
        <v>14071</v>
      </c>
      <c r="S842" s="1" t="s">
        <v>840</v>
      </c>
      <c r="T842" s="1"/>
      <c r="U842" s="1"/>
      <c r="V842" s="1" t="s">
        <v>14081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20801</v>
      </c>
      <c r="F843" s="1" t="s">
        <v>21618</v>
      </c>
      <c r="G843" s="1" t="s">
        <v>22424</v>
      </c>
      <c r="H843" s="1" t="s">
        <v>23212</v>
      </c>
      <c r="I843" s="1" t="s">
        <v>10728</v>
      </c>
      <c r="J843" s="1"/>
      <c r="K843" s="1" t="s">
        <v>23516</v>
      </c>
      <c r="L843" s="1" t="s">
        <v>841</v>
      </c>
      <c r="M843" s="1" t="s">
        <v>12363</v>
      </c>
      <c r="N843" s="1" t="s">
        <v>13194</v>
      </c>
      <c r="O843" s="1" t="s">
        <v>841</v>
      </c>
      <c r="P843" s="1" t="s">
        <v>23531</v>
      </c>
      <c r="Q843" s="1" t="s">
        <v>23879</v>
      </c>
      <c r="R843" s="1" t="s">
        <v>14071</v>
      </c>
      <c r="S843" s="1" t="s">
        <v>841</v>
      </c>
      <c r="T843" s="1"/>
      <c r="U843" s="1"/>
      <c r="V843" s="1" t="s">
        <v>14081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14745</v>
      </c>
      <c r="F844" s="1" t="s">
        <v>15828</v>
      </c>
      <c r="G844" s="1" t="s">
        <v>16890</v>
      </c>
      <c r="H844" s="1" t="s">
        <v>17929</v>
      </c>
      <c r="I844" s="1" t="s">
        <v>10729</v>
      </c>
      <c r="J844" s="1"/>
      <c r="K844" s="1" t="s">
        <v>23516</v>
      </c>
      <c r="L844" s="1" t="s">
        <v>842</v>
      </c>
      <c r="M844" s="1" t="s">
        <v>12364</v>
      </c>
      <c r="N844" s="1" t="s">
        <v>13194</v>
      </c>
      <c r="O844" s="1" t="s">
        <v>842</v>
      </c>
      <c r="P844" s="1" t="s">
        <v>23531</v>
      </c>
      <c r="Q844" s="1" t="s">
        <v>23880</v>
      </c>
      <c r="R844" s="1" t="s">
        <v>14071</v>
      </c>
      <c r="S844" s="1" t="s">
        <v>842</v>
      </c>
      <c r="T844" s="1"/>
      <c r="U844" s="1"/>
      <c r="V844" s="1" t="s">
        <v>14081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20802</v>
      </c>
      <c r="F845" s="1" t="s">
        <v>21619</v>
      </c>
      <c r="G845" s="1" t="s">
        <v>22425</v>
      </c>
      <c r="H845" s="1" t="s">
        <v>23213</v>
      </c>
      <c r="I845" s="1" t="s">
        <v>10730</v>
      </c>
      <c r="J845" s="1"/>
      <c r="K845" s="1" t="s">
        <v>23516</v>
      </c>
      <c r="L845" s="1" t="s">
        <v>843</v>
      </c>
      <c r="M845" s="1" t="s">
        <v>12365</v>
      </c>
      <c r="N845" s="1" t="s">
        <v>13194</v>
      </c>
      <c r="O845" s="1" t="s">
        <v>843</v>
      </c>
      <c r="P845" s="1" t="s">
        <v>23531</v>
      </c>
      <c r="Q845" s="1" t="s">
        <v>23881</v>
      </c>
      <c r="R845" s="1" t="s">
        <v>14071</v>
      </c>
      <c r="S845" s="1" t="s">
        <v>843</v>
      </c>
      <c r="T845" s="1"/>
      <c r="U845" s="1"/>
      <c r="V845" s="1" t="s">
        <v>14081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20803</v>
      </c>
      <c r="F846" s="1" t="s">
        <v>21620</v>
      </c>
      <c r="G846" s="1" t="s">
        <v>22426</v>
      </c>
      <c r="H846" s="1" t="s">
        <v>23214</v>
      </c>
      <c r="I846" s="1" t="s">
        <v>10731</v>
      </c>
      <c r="J846" s="1"/>
      <c r="K846" s="1" t="s">
        <v>23516</v>
      </c>
      <c r="L846" s="1" t="s">
        <v>844</v>
      </c>
      <c r="M846" s="1" t="s">
        <v>12366</v>
      </c>
      <c r="N846" s="1" t="s">
        <v>13194</v>
      </c>
      <c r="O846" s="1" t="s">
        <v>844</v>
      </c>
      <c r="P846" s="1" t="s">
        <v>23531</v>
      </c>
      <c r="Q846" s="1" t="s">
        <v>23882</v>
      </c>
      <c r="R846" s="1" t="s">
        <v>14071</v>
      </c>
      <c r="S846" s="1" t="s">
        <v>844</v>
      </c>
      <c r="T846" s="1"/>
      <c r="U846" s="1"/>
      <c r="V846" s="1" t="s">
        <v>14081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20804</v>
      </c>
      <c r="F847" s="1" t="s">
        <v>21621</v>
      </c>
      <c r="G847" s="1" t="s">
        <v>22427</v>
      </c>
      <c r="H847" s="1" t="s">
        <v>23215</v>
      </c>
      <c r="I847" s="1" t="s">
        <v>10732</v>
      </c>
      <c r="J847" s="1"/>
      <c r="K847" s="1" t="s">
        <v>23516</v>
      </c>
      <c r="L847" s="1" t="s">
        <v>845</v>
      </c>
      <c r="M847" s="1" t="s">
        <v>12367</v>
      </c>
      <c r="N847" s="1" t="s">
        <v>13194</v>
      </c>
      <c r="O847" s="1" t="s">
        <v>845</v>
      </c>
      <c r="P847" s="1" t="s">
        <v>23531</v>
      </c>
      <c r="Q847" s="1" t="s">
        <v>23883</v>
      </c>
      <c r="R847" s="1" t="s">
        <v>14071</v>
      </c>
      <c r="S847" s="1" t="s">
        <v>845</v>
      </c>
      <c r="T847" s="1"/>
      <c r="U847" s="1"/>
      <c r="V847" s="1" t="s">
        <v>14081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5884</v>
      </c>
      <c r="G848" s="1" t="s">
        <v>7503</v>
      </c>
      <c r="H848" s="1" t="s">
        <v>9098</v>
      </c>
      <c r="I848" s="1" t="s">
        <v>10733</v>
      </c>
      <c r="J848" s="1"/>
      <c r="K848" s="1" t="s">
        <v>23516</v>
      </c>
      <c r="L848" s="1" t="s">
        <v>846</v>
      </c>
      <c r="M848" s="1" t="s">
        <v>12368</v>
      </c>
      <c r="N848" s="1" t="s">
        <v>13194</v>
      </c>
      <c r="O848" s="1" t="s">
        <v>846</v>
      </c>
      <c r="P848" s="1" t="s">
        <v>23531</v>
      </c>
      <c r="Q848" s="1" t="s">
        <v>23884</v>
      </c>
      <c r="R848" s="1" t="s">
        <v>14071</v>
      </c>
      <c r="S848" s="1" t="s">
        <v>846</v>
      </c>
      <c r="T848" s="1"/>
      <c r="U848" s="1"/>
      <c r="V848" s="1" t="s">
        <v>14081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5885</v>
      </c>
      <c r="G849" s="1" t="s">
        <v>7504</v>
      </c>
      <c r="H849" s="1" t="s">
        <v>9099</v>
      </c>
      <c r="I849" s="1" t="s">
        <v>10734</v>
      </c>
      <c r="J849" s="1"/>
      <c r="K849" s="1" t="s">
        <v>23516</v>
      </c>
      <c r="L849" s="1" t="s">
        <v>847</v>
      </c>
      <c r="M849" s="1" t="s">
        <v>12369</v>
      </c>
      <c r="N849" s="1" t="s">
        <v>13194</v>
      </c>
      <c r="O849" s="1" t="s">
        <v>847</v>
      </c>
      <c r="P849" s="1" t="s">
        <v>23531</v>
      </c>
      <c r="Q849" s="1" t="s">
        <v>23885</v>
      </c>
      <c r="R849" s="1" t="s">
        <v>14071</v>
      </c>
      <c r="S849" s="1" t="s">
        <v>847</v>
      </c>
      <c r="T849" s="1"/>
      <c r="U849" s="1"/>
      <c r="V849" s="1" t="s">
        <v>14081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5886</v>
      </c>
      <c r="G850" s="1" t="s">
        <v>7505</v>
      </c>
      <c r="H850" s="1" t="s">
        <v>9100</v>
      </c>
      <c r="I850" s="1" t="s">
        <v>10735</v>
      </c>
      <c r="J850" s="1"/>
      <c r="K850" s="1" t="s">
        <v>23516</v>
      </c>
      <c r="L850" s="1" t="s">
        <v>848</v>
      </c>
      <c r="M850" s="1" t="s">
        <v>12370</v>
      </c>
      <c r="N850" s="1" t="s">
        <v>13194</v>
      </c>
      <c r="O850" s="1" t="s">
        <v>848</v>
      </c>
      <c r="P850" s="1" t="s">
        <v>23531</v>
      </c>
      <c r="Q850" s="1" t="s">
        <v>23886</v>
      </c>
      <c r="R850" s="1" t="s">
        <v>14071</v>
      </c>
      <c r="S850" s="1" t="s">
        <v>848</v>
      </c>
      <c r="T850" s="1"/>
      <c r="U850" s="1"/>
      <c r="V850" s="1" t="s">
        <v>14081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5887</v>
      </c>
      <c r="G851" s="1" t="s">
        <v>7506</v>
      </c>
      <c r="H851" s="1" t="s">
        <v>9101</v>
      </c>
      <c r="I851" s="1" t="s">
        <v>10736</v>
      </c>
      <c r="J851" s="1"/>
      <c r="K851" s="1" t="s">
        <v>23516</v>
      </c>
      <c r="L851" s="1" t="s">
        <v>849</v>
      </c>
      <c r="M851" s="1" t="s">
        <v>12371</v>
      </c>
      <c r="N851" s="1" t="s">
        <v>13194</v>
      </c>
      <c r="O851" s="1" t="s">
        <v>849</v>
      </c>
      <c r="P851" s="1" t="s">
        <v>23531</v>
      </c>
      <c r="Q851" s="1" t="s">
        <v>23887</v>
      </c>
      <c r="R851" s="1" t="s">
        <v>14071</v>
      </c>
      <c r="S851" s="1" t="s">
        <v>849</v>
      </c>
      <c r="T851" s="1"/>
      <c r="U851" s="1"/>
      <c r="V851" s="1" t="s">
        <v>14081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14751</v>
      </c>
      <c r="F852" s="1" t="s">
        <v>15834</v>
      </c>
      <c r="G852" s="1" t="s">
        <v>16896</v>
      </c>
      <c r="H852" s="1" t="s">
        <v>17935</v>
      </c>
      <c r="I852" s="1" t="s">
        <v>10737</v>
      </c>
      <c r="J852" s="1"/>
      <c r="K852" s="1" t="s">
        <v>23516</v>
      </c>
      <c r="L852" s="1" t="s">
        <v>850</v>
      </c>
      <c r="M852" s="1" t="s">
        <v>12372</v>
      </c>
      <c r="N852" s="1" t="s">
        <v>13194</v>
      </c>
      <c r="O852" s="1" t="s">
        <v>850</v>
      </c>
      <c r="P852" s="1" t="s">
        <v>23531</v>
      </c>
      <c r="Q852" s="1" t="s">
        <v>23888</v>
      </c>
      <c r="R852" s="1" t="s">
        <v>14071</v>
      </c>
      <c r="S852" s="1" t="s">
        <v>850</v>
      </c>
      <c r="T852" s="1"/>
      <c r="U852" s="1"/>
      <c r="V852" s="1" t="s">
        <v>14081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14752</v>
      </c>
      <c r="F853" s="1" t="s">
        <v>15835</v>
      </c>
      <c r="G853" s="1" t="s">
        <v>16897</v>
      </c>
      <c r="H853" s="1" t="s">
        <v>17936</v>
      </c>
      <c r="I853" s="1" t="s">
        <v>10738</v>
      </c>
      <c r="J853" s="1"/>
      <c r="K853" s="1" t="s">
        <v>23516</v>
      </c>
      <c r="L853" s="1" t="s">
        <v>851</v>
      </c>
      <c r="M853" s="1" t="s">
        <v>12373</v>
      </c>
      <c r="N853" s="1" t="s">
        <v>13194</v>
      </c>
      <c r="O853" s="1" t="s">
        <v>851</v>
      </c>
      <c r="P853" s="1" t="s">
        <v>23531</v>
      </c>
      <c r="Q853" s="1" t="s">
        <v>23889</v>
      </c>
      <c r="R853" s="1" t="s">
        <v>14071</v>
      </c>
      <c r="S853" s="1" t="s">
        <v>851</v>
      </c>
      <c r="T853" s="1"/>
      <c r="U853" s="1"/>
      <c r="V853" s="1" t="s">
        <v>14081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5890</v>
      </c>
      <c r="G854" s="1" t="s">
        <v>7509</v>
      </c>
      <c r="H854" s="1" t="s">
        <v>9104</v>
      </c>
      <c r="I854" s="1" t="s">
        <v>10739</v>
      </c>
      <c r="J854" s="1"/>
      <c r="K854" s="1" t="s">
        <v>23516</v>
      </c>
      <c r="L854" s="1" t="s">
        <v>852</v>
      </c>
      <c r="M854" s="1" t="s">
        <v>12374</v>
      </c>
      <c r="N854" s="1" t="s">
        <v>13194</v>
      </c>
      <c r="O854" s="1" t="s">
        <v>852</v>
      </c>
      <c r="P854" s="1" t="s">
        <v>23531</v>
      </c>
      <c r="Q854" s="1" t="s">
        <v>23890</v>
      </c>
      <c r="R854" s="1" t="s">
        <v>14071</v>
      </c>
      <c r="S854" s="1" t="s">
        <v>852</v>
      </c>
      <c r="T854" s="1"/>
      <c r="U854" s="1"/>
      <c r="V854" s="1" t="s">
        <v>14081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20805</v>
      </c>
      <c r="F855" s="1" t="s">
        <v>21622</v>
      </c>
      <c r="G855" s="1" t="s">
        <v>22428</v>
      </c>
      <c r="H855" s="1" t="s">
        <v>23216</v>
      </c>
      <c r="I855" s="1" t="s">
        <v>10740</v>
      </c>
      <c r="J855" s="1"/>
      <c r="K855" s="1" t="s">
        <v>23516</v>
      </c>
      <c r="L855" s="1" t="s">
        <v>853</v>
      </c>
      <c r="M855" s="1" t="s">
        <v>12375</v>
      </c>
      <c r="N855" s="1" t="s">
        <v>13194</v>
      </c>
      <c r="O855" s="1" t="s">
        <v>853</v>
      </c>
      <c r="P855" s="1" t="s">
        <v>23531</v>
      </c>
      <c r="Q855" s="1" t="s">
        <v>23891</v>
      </c>
      <c r="R855" s="1" t="s">
        <v>14071</v>
      </c>
      <c r="S855" s="1" t="s">
        <v>853</v>
      </c>
      <c r="T855" s="1"/>
      <c r="U855" s="1"/>
      <c r="V855" s="1" t="s">
        <v>14081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20806</v>
      </c>
      <c r="F856" s="1" t="s">
        <v>21623</v>
      </c>
      <c r="G856" s="1" t="s">
        <v>22429</v>
      </c>
      <c r="H856" s="1" t="s">
        <v>23217</v>
      </c>
      <c r="I856" s="1" t="s">
        <v>10741</v>
      </c>
      <c r="J856" s="1"/>
      <c r="K856" s="1" t="s">
        <v>23516</v>
      </c>
      <c r="L856" s="1" t="s">
        <v>854</v>
      </c>
      <c r="M856" s="1" t="s">
        <v>12376</v>
      </c>
      <c r="N856" s="1" t="s">
        <v>13194</v>
      </c>
      <c r="O856" s="1" t="s">
        <v>854</v>
      </c>
      <c r="P856" s="1" t="s">
        <v>23531</v>
      </c>
      <c r="Q856" s="1" t="s">
        <v>23892</v>
      </c>
      <c r="R856" s="1" t="s">
        <v>14071</v>
      </c>
      <c r="S856" s="1" t="s">
        <v>854</v>
      </c>
      <c r="T856" s="1"/>
      <c r="U856" s="1"/>
      <c r="V856" s="1" t="s">
        <v>14081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20807</v>
      </c>
      <c r="F857" s="1" t="s">
        <v>21624</v>
      </c>
      <c r="G857" s="1" t="s">
        <v>22430</v>
      </c>
      <c r="H857" s="1" t="s">
        <v>23218</v>
      </c>
      <c r="I857" s="1" t="s">
        <v>10742</v>
      </c>
      <c r="J857" s="1"/>
      <c r="K857" s="1" t="s">
        <v>23516</v>
      </c>
      <c r="L857" s="1" t="s">
        <v>855</v>
      </c>
      <c r="M857" s="1" t="s">
        <v>12377</v>
      </c>
      <c r="N857" s="1" t="s">
        <v>13194</v>
      </c>
      <c r="O857" s="1" t="s">
        <v>855</v>
      </c>
      <c r="P857" s="1" t="s">
        <v>23531</v>
      </c>
      <c r="Q857" s="1" t="s">
        <v>23893</v>
      </c>
      <c r="R857" s="1" t="s">
        <v>14071</v>
      </c>
      <c r="S857" s="1" t="s">
        <v>855</v>
      </c>
      <c r="T857" s="1"/>
      <c r="U857" s="1"/>
      <c r="V857" s="1" t="s">
        <v>14081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20808</v>
      </c>
      <c r="F858" s="1" t="s">
        <v>21625</v>
      </c>
      <c r="G858" s="1" t="s">
        <v>22431</v>
      </c>
      <c r="H858" s="1" t="s">
        <v>23219</v>
      </c>
      <c r="I858" s="1" t="s">
        <v>10743</v>
      </c>
      <c r="J858" s="1"/>
      <c r="K858" s="1" t="s">
        <v>23516</v>
      </c>
      <c r="L858" s="1" t="s">
        <v>856</v>
      </c>
      <c r="M858" s="1" t="s">
        <v>12378</v>
      </c>
      <c r="N858" s="1" t="s">
        <v>13194</v>
      </c>
      <c r="O858" s="1" t="s">
        <v>856</v>
      </c>
      <c r="P858" s="1" t="s">
        <v>23531</v>
      </c>
      <c r="Q858" s="1" t="s">
        <v>23894</v>
      </c>
      <c r="R858" s="1" t="s">
        <v>14071</v>
      </c>
      <c r="S858" s="1" t="s">
        <v>856</v>
      </c>
      <c r="T858" s="1"/>
      <c r="U858" s="1"/>
      <c r="V858" s="1" t="s">
        <v>14081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20809</v>
      </c>
      <c r="F859" s="1" t="s">
        <v>21626</v>
      </c>
      <c r="G859" s="1" t="s">
        <v>22432</v>
      </c>
      <c r="H859" s="1" t="s">
        <v>23220</v>
      </c>
      <c r="I859" s="1" t="s">
        <v>10744</v>
      </c>
      <c r="J859" s="1"/>
      <c r="K859" s="1" t="s">
        <v>23516</v>
      </c>
      <c r="L859" s="1" t="s">
        <v>857</v>
      </c>
      <c r="M859" s="1" t="s">
        <v>12379</v>
      </c>
      <c r="N859" s="1" t="s">
        <v>13194</v>
      </c>
      <c r="O859" s="1" t="s">
        <v>857</v>
      </c>
      <c r="P859" s="1" t="s">
        <v>23531</v>
      </c>
      <c r="Q859" s="1" t="s">
        <v>23895</v>
      </c>
      <c r="R859" s="1" t="s">
        <v>14071</v>
      </c>
      <c r="S859" s="1" t="s">
        <v>857</v>
      </c>
      <c r="T859" s="1"/>
      <c r="U859" s="1"/>
      <c r="V859" s="1" t="s">
        <v>14081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20810</v>
      </c>
      <c r="F860" s="1" t="s">
        <v>21627</v>
      </c>
      <c r="G860" s="1" t="s">
        <v>22433</v>
      </c>
      <c r="H860" s="1" t="s">
        <v>23221</v>
      </c>
      <c r="I860" s="1" t="s">
        <v>10745</v>
      </c>
      <c r="J860" s="1"/>
      <c r="K860" s="1" t="s">
        <v>23516</v>
      </c>
      <c r="L860" s="1" t="s">
        <v>858</v>
      </c>
      <c r="M860" s="1" t="s">
        <v>12380</v>
      </c>
      <c r="N860" s="1" t="s">
        <v>13194</v>
      </c>
      <c r="O860" s="1" t="s">
        <v>858</v>
      </c>
      <c r="P860" s="1" t="s">
        <v>23531</v>
      </c>
      <c r="Q860" s="1" t="s">
        <v>23896</v>
      </c>
      <c r="R860" s="1" t="s">
        <v>14071</v>
      </c>
      <c r="S860" s="1" t="s">
        <v>858</v>
      </c>
      <c r="T860" s="1"/>
      <c r="U860" s="1"/>
      <c r="V860" s="1" t="s">
        <v>14081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20811</v>
      </c>
      <c r="F861" s="1" t="s">
        <v>21628</v>
      </c>
      <c r="G861" s="1" t="s">
        <v>22434</v>
      </c>
      <c r="H861" s="1" t="s">
        <v>23222</v>
      </c>
      <c r="I861" s="1" t="s">
        <v>10746</v>
      </c>
      <c r="J861" s="1"/>
      <c r="K861" s="1" t="s">
        <v>23516</v>
      </c>
      <c r="L861" s="1" t="s">
        <v>859</v>
      </c>
      <c r="M861" s="1" t="s">
        <v>12381</v>
      </c>
      <c r="N861" s="1" t="s">
        <v>13194</v>
      </c>
      <c r="O861" s="1" t="s">
        <v>859</v>
      </c>
      <c r="P861" s="1" t="s">
        <v>23531</v>
      </c>
      <c r="Q861" s="1" t="s">
        <v>23897</v>
      </c>
      <c r="R861" s="1" t="s">
        <v>14071</v>
      </c>
      <c r="S861" s="1" t="s">
        <v>859</v>
      </c>
      <c r="T861" s="1"/>
      <c r="U861" s="1"/>
      <c r="V861" s="1" t="s">
        <v>14081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20812</v>
      </c>
      <c r="F862" s="1" t="s">
        <v>21629</v>
      </c>
      <c r="G862" s="1" t="s">
        <v>22435</v>
      </c>
      <c r="H862" s="1" t="s">
        <v>23223</v>
      </c>
      <c r="I862" s="1" t="s">
        <v>10747</v>
      </c>
      <c r="J862" s="1"/>
      <c r="K862" s="1" t="s">
        <v>23516</v>
      </c>
      <c r="L862" s="1" t="s">
        <v>860</v>
      </c>
      <c r="M862" s="1" t="s">
        <v>12382</v>
      </c>
      <c r="N862" s="1" t="s">
        <v>13194</v>
      </c>
      <c r="O862" s="1" t="s">
        <v>860</v>
      </c>
      <c r="P862" s="1" t="s">
        <v>23531</v>
      </c>
      <c r="Q862" s="1" t="s">
        <v>23898</v>
      </c>
      <c r="R862" s="1" t="s">
        <v>14071</v>
      </c>
      <c r="S862" s="1" t="s">
        <v>860</v>
      </c>
      <c r="T862" s="1"/>
      <c r="U862" s="1"/>
      <c r="V862" s="1" t="s">
        <v>14081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20813</v>
      </c>
      <c r="F863" s="1" t="s">
        <v>21630</v>
      </c>
      <c r="G863" s="1" t="s">
        <v>22436</v>
      </c>
      <c r="H863" s="1" t="s">
        <v>23224</v>
      </c>
      <c r="I863" s="1" t="s">
        <v>10748</v>
      </c>
      <c r="J863" s="1"/>
      <c r="K863" s="1" t="s">
        <v>23516</v>
      </c>
      <c r="L863" s="1" t="s">
        <v>861</v>
      </c>
      <c r="M863" s="1" t="s">
        <v>12383</v>
      </c>
      <c r="N863" s="1" t="s">
        <v>13194</v>
      </c>
      <c r="O863" s="1" t="s">
        <v>861</v>
      </c>
      <c r="P863" s="1" t="s">
        <v>23531</v>
      </c>
      <c r="Q863" s="1" t="s">
        <v>23899</v>
      </c>
      <c r="R863" s="1" t="s">
        <v>14071</v>
      </c>
      <c r="S863" s="1" t="s">
        <v>861</v>
      </c>
      <c r="T863" s="1"/>
      <c r="U863" s="1"/>
      <c r="V863" s="1" t="s">
        <v>14081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20814</v>
      </c>
      <c r="F864" s="1" t="s">
        <v>21631</v>
      </c>
      <c r="G864" s="1" t="s">
        <v>22437</v>
      </c>
      <c r="H864" s="1" t="s">
        <v>23225</v>
      </c>
      <c r="I864" s="1" t="s">
        <v>10749</v>
      </c>
      <c r="J864" s="1"/>
      <c r="K864" s="1" t="s">
        <v>23516</v>
      </c>
      <c r="L864" s="1" t="s">
        <v>862</v>
      </c>
      <c r="M864" s="1" t="s">
        <v>12384</v>
      </c>
      <c r="N864" s="1" t="s">
        <v>13194</v>
      </c>
      <c r="O864" s="1" t="s">
        <v>862</v>
      </c>
      <c r="P864" s="1" t="s">
        <v>23531</v>
      </c>
      <c r="Q864" s="1" t="s">
        <v>23900</v>
      </c>
      <c r="R864" s="1" t="s">
        <v>14071</v>
      </c>
      <c r="S864" s="1" t="s">
        <v>862</v>
      </c>
      <c r="T864" s="1"/>
      <c r="U864" s="1"/>
      <c r="V864" s="1" t="s">
        <v>14081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20815</v>
      </c>
      <c r="F865" s="1" t="s">
        <v>21632</v>
      </c>
      <c r="G865" s="1" t="s">
        <v>22438</v>
      </c>
      <c r="H865" s="1" t="s">
        <v>23226</v>
      </c>
      <c r="I865" s="1" t="s">
        <v>10445</v>
      </c>
      <c r="J865" s="1"/>
      <c r="K865" s="1" t="s">
        <v>23516</v>
      </c>
      <c r="L865" s="1" t="s">
        <v>863</v>
      </c>
      <c r="M865" s="1" t="s">
        <v>12385</v>
      </c>
      <c r="N865" s="1" t="s">
        <v>13194</v>
      </c>
      <c r="O865" s="1" t="s">
        <v>863</v>
      </c>
      <c r="P865" s="1" t="s">
        <v>23531</v>
      </c>
      <c r="Q865" s="1" t="s">
        <v>23901</v>
      </c>
      <c r="R865" s="1" t="s">
        <v>14071</v>
      </c>
      <c r="S865" s="1" t="s">
        <v>863</v>
      </c>
      <c r="T865" s="1"/>
      <c r="U865" s="1"/>
      <c r="V865" s="1" t="s">
        <v>14081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20816</v>
      </c>
      <c r="F866" s="1" t="s">
        <v>21633</v>
      </c>
      <c r="G866" s="1" t="s">
        <v>22439</v>
      </c>
      <c r="H866" s="1" t="s">
        <v>23227</v>
      </c>
      <c r="I866" s="1" t="s">
        <v>10750</v>
      </c>
      <c r="J866" s="1"/>
      <c r="K866" s="1" t="s">
        <v>23516</v>
      </c>
      <c r="L866" s="1" t="s">
        <v>864</v>
      </c>
      <c r="M866" s="1" t="s">
        <v>12386</v>
      </c>
      <c r="N866" s="1" t="s">
        <v>13194</v>
      </c>
      <c r="O866" s="1" t="s">
        <v>864</v>
      </c>
      <c r="P866" s="1" t="s">
        <v>23531</v>
      </c>
      <c r="Q866" s="1" t="s">
        <v>23902</v>
      </c>
      <c r="R866" s="1" t="s">
        <v>14071</v>
      </c>
      <c r="S866" s="1" t="s">
        <v>864</v>
      </c>
      <c r="T866" s="1"/>
      <c r="U866" s="1"/>
      <c r="V866" s="1" t="s">
        <v>14081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5903</v>
      </c>
      <c r="G867" s="1" t="s">
        <v>7522</v>
      </c>
      <c r="H867" s="1" t="s">
        <v>9117</v>
      </c>
      <c r="I867" s="1" t="s">
        <v>10751</v>
      </c>
      <c r="J867" s="1"/>
      <c r="K867" s="1" t="s">
        <v>23516</v>
      </c>
      <c r="L867" s="1" t="s">
        <v>865</v>
      </c>
      <c r="M867" s="1" t="s">
        <v>12387</v>
      </c>
      <c r="N867" s="1" t="s">
        <v>13194</v>
      </c>
      <c r="O867" s="1" t="s">
        <v>865</v>
      </c>
      <c r="P867" s="1" t="s">
        <v>23531</v>
      </c>
      <c r="Q867" s="1" t="s">
        <v>23903</v>
      </c>
      <c r="R867" s="1" t="s">
        <v>14071</v>
      </c>
      <c r="S867" s="1" t="s">
        <v>865</v>
      </c>
      <c r="T867" s="1"/>
      <c r="U867" s="1"/>
      <c r="V867" s="1" t="s">
        <v>14081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20817</v>
      </c>
      <c r="F868" s="1" t="s">
        <v>21634</v>
      </c>
      <c r="G868" s="1" t="s">
        <v>22440</v>
      </c>
      <c r="H868" s="1" t="s">
        <v>23228</v>
      </c>
      <c r="I868" s="1" t="s">
        <v>10258</v>
      </c>
      <c r="J868" s="1"/>
      <c r="K868" s="1" t="s">
        <v>23516</v>
      </c>
      <c r="L868" s="1" t="s">
        <v>866</v>
      </c>
      <c r="M868" s="1" t="s">
        <v>12388</v>
      </c>
      <c r="N868" s="1" t="s">
        <v>13194</v>
      </c>
      <c r="O868" s="1" t="s">
        <v>866</v>
      </c>
      <c r="P868" s="1" t="s">
        <v>23531</v>
      </c>
      <c r="Q868" s="1" t="s">
        <v>23904</v>
      </c>
      <c r="R868" s="1" t="s">
        <v>14071</v>
      </c>
      <c r="S868" s="1" t="s">
        <v>866</v>
      </c>
      <c r="T868" s="1"/>
      <c r="U868" s="1"/>
      <c r="V868" s="1" t="s">
        <v>14081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7524</v>
      </c>
      <c r="H869" s="1" t="s">
        <v>9119</v>
      </c>
      <c r="I869" s="1" t="s">
        <v>10752</v>
      </c>
      <c r="J869" s="1"/>
      <c r="K869" s="1" t="s">
        <v>23516</v>
      </c>
      <c r="L869" s="1" t="s">
        <v>867</v>
      </c>
      <c r="M869" s="1" t="s">
        <v>12389</v>
      </c>
      <c r="N869" s="1" t="s">
        <v>13194</v>
      </c>
      <c r="O869" s="1" t="s">
        <v>867</v>
      </c>
      <c r="P869" s="1" t="s">
        <v>23531</v>
      </c>
      <c r="Q869" s="1" t="s">
        <v>23905</v>
      </c>
      <c r="R869" s="1" t="s">
        <v>14071</v>
      </c>
      <c r="S869" s="1" t="s">
        <v>867</v>
      </c>
      <c r="T869" s="1"/>
      <c r="U869" s="1"/>
      <c r="V869" s="1" t="s">
        <v>14081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20818</v>
      </c>
      <c r="F870" s="1" t="s">
        <v>21635</v>
      </c>
      <c r="G870" s="1" t="s">
        <v>22441</v>
      </c>
      <c r="H870" s="1" t="s">
        <v>23212</v>
      </c>
      <c r="I870" s="1" t="s">
        <v>10753</v>
      </c>
      <c r="J870" s="1"/>
      <c r="K870" s="1" t="s">
        <v>23516</v>
      </c>
      <c r="L870" s="1" t="s">
        <v>868</v>
      </c>
      <c r="M870" s="1" t="s">
        <v>12390</v>
      </c>
      <c r="N870" s="1" t="s">
        <v>13194</v>
      </c>
      <c r="O870" s="1" t="s">
        <v>868</v>
      </c>
      <c r="P870" s="1" t="s">
        <v>23531</v>
      </c>
      <c r="Q870" s="1" t="s">
        <v>23879</v>
      </c>
      <c r="R870" s="1" t="s">
        <v>14071</v>
      </c>
      <c r="S870" s="1" t="s">
        <v>868</v>
      </c>
      <c r="T870" s="1"/>
      <c r="U870" s="1"/>
      <c r="V870" s="1" t="s">
        <v>14081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20819</v>
      </c>
      <c r="F871" s="1" t="s">
        <v>21636</v>
      </c>
      <c r="G871" s="1" t="s">
        <v>22442</v>
      </c>
      <c r="H871" s="1" t="s">
        <v>23229</v>
      </c>
      <c r="I871" s="1" t="s">
        <v>10754</v>
      </c>
      <c r="J871" s="1"/>
      <c r="K871" s="1" t="s">
        <v>23516</v>
      </c>
      <c r="L871" s="1" t="s">
        <v>869</v>
      </c>
      <c r="M871" s="1" t="s">
        <v>12391</v>
      </c>
      <c r="N871" s="1" t="s">
        <v>13194</v>
      </c>
      <c r="O871" s="1" t="s">
        <v>869</v>
      </c>
      <c r="P871" s="1" t="s">
        <v>23531</v>
      </c>
      <c r="Q871" s="1" t="s">
        <v>23906</v>
      </c>
      <c r="R871" s="1" t="s">
        <v>14071</v>
      </c>
      <c r="S871" s="1" t="s">
        <v>869</v>
      </c>
      <c r="T871" s="1"/>
      <c r="U871" s="1"/>
      <c r="V871" s="1" t="s">
        <v>14081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14763</v>
      </c>
      <c r="F872" s="1" t="s">
        <v>15846</v>
      </c>
      <c r="G872" s="1" t="s">
        <v>16908</v>
      </c>
      <c r="H872" s="1" t="s">
        <v>17947</v>
      </c>
      <c r="I872" s="1" t="s">
        <v>10755</v>
      </c>
      <c r="J872" s="1"/>
      <c r="K872" s="1" t="s">
        <v>23516</v>
      </c>
      <c r="L872" s="1" t="s">
        <v>870</v>
      </c>
      <c r="M872" s="1" t="s">
        <v>12392</v>
      </c>
      <c r="N872" s="1" t="s">
        <v>13194</v>
      </c>
      <c r="O872" s="1" t="s">
        <v>870</v>
      </c>
      <c r="P872" s="1" t="s">
        <v>23531</v>
      </c>
      <c r="Q872" s="1" t="s">
        <v>23907</v>
      </c>
      <c r="R872" s="1" t="s">
        <v>14071</v>
      </c>
      <c r="S872" s="1" t="s">
        <v>870</v>
      </c>
      <c r="T872" s="1"/>
      <c r="U872" s="1"/>
      <c r="V872" s="1" t="s">
        <v>14081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20820</v>
      </c>
      <c r="F873" s="1" t="s">
        <v>21637</v>
      </c>
      <c r="G873" s="1" t="s">
        <v>22443</v>
      </c>
      <c r="H873" s="1" t="s">
        <v>23230</v>
      </c>
      <c r="I873" s="1" t="s">
        <v>10756</v>
      </c>
      <c r="J873" s="1"/>
      <c r="K873" s="1" t="s">
        <v>23516</v>
      </c>
      <c r="L873" s="1" t="s">
        <v>871</v>
      </c>
      <c r="M873" s="1" t="s">
        <v>12393</v>
      </c>
      <c r="N873" s="1" t="s">
        <v>13194</v>
      </c>
      <c r="O873" s="1" t="s">
        <v>871</v>
      </c>
      <c r="P873" s="1" t="s">
        <v>23531</v>
      </c>
      <c r="Q873" s="1" t="s">
        <v>23908</v>
      </c>
      <c r="R873" s="1" t="s">
        <v>14071</v>
      </c>
      <c r="S873" s="1" t="s">
        <v>871</v>
      </c>
      <c r="T873" s="1"/>
      <c r="U873" s="1"/>
      <c r="V873" s="1" t="s">
        <v>14081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5910</v>
      </c>
      <c r="G874" s="1" t="s">
        <v>4259</v>
      </c>
      <c r="H874" s="1" t="s">
        <v>9123</v>
      </c>
      <c r="I874" s="1" t="s">
        <v>10757</v>
      </c>
      <c r="J874" s="1"/>
      <c r="K874" s="1" t="s">
        <v>23516</v>
      </c>
      <c r="L874" s="1" t="s">
        <v>872</v>
      </c>
      <c r="M874" s="1" t="s">
        <v>12394</v>
      </c>
      <c r="N874" s="1" t="s">
        <v>13194</v>
      </c>
      <c r="O874" s="1" t="s">
        <v>872</v>
      </c>
      <c r="P874" s="1" t="s">
        <v>23531</v>
      </c>
      <c r="Q874" s="1" t="s">
        <v>23909</v>
      </c>
      <c r="R874" s="1" t="s">
        <v>14071</v>
      </c>
      <c r="S874" s="1" t="s">
        <v>872</v>
      </c>
      <c r="T874" s="1"/>
      <c r="U874" s="1"/>
      <c r="V874" s="1" t="s">
        <v>14081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20821</v>
      </c>
      <c r="F875" s="1" t="s">
        <v>21638</v>
      </c>
      <c r="G875" s="1" t="s">
        <v>22444</v>
      </c>
      <c r="H875" s="1" t="s">
        <v>23231</v>
      </c>
      <c r="I875" s="1" t="s">
        <v>10758</v>
      </c>
      <c r="J875" s="1"/>
      <c r="K875" s="1" t="s">
        <v>23516</v>
      </c>
      <c r="L875" s="1" t="s">
        <v>873</v>
      </c>
      <c r="M875" s="1" t="s">
        <v>12395</v>
      </c>
      <c r="N875" s="1" t="s">
        <v>13194</v>
      </c>
      <c r="O875" s="1" t="s">
        <v>873</v>
      </c>
      <c r="P875" s="1" t="s">
        <v>23531</v>
      </c>
      <c r="Q875" s="1" t="s">
        <v>23910</v>
      </c>
      <c r="R875" s="1" t="s">
        <v>14071</v>
      </c>
      <c r="S875" s="1" t="s">
        <v>873</v>
      </c>
      <c r="T875" s="1"/>
      <c r="U875" s="1"/>
      <c r="V875" s="1" t="s">
        <v>14081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14766</v>
      </c>
      <c r="F876" s="1" t="s">
        <v>15849</v>
      </c>
      <c r="G876" s="1" t="s">
        <v>16910</v>
      </c>
      <c r="H876" s="1" t="s">
        <v>17950</v>
      </c>
      <c r="I876" s="1" t="s">
        <v>10759</v>
      </c>
      <c r="J876" s="1"/>
      <c r="K876" s="1" t="s">
        <v>23516</v>
      </c>
      <c r="L876" s="1" t="s">
        <v>874</v>
      </c>
      <c r="M876" s="1" t="s">
        <v>12396</v>
      </c>
      <c r="N876" s="1" t="s">
        <v>13194</v>
      </c>
      <c r="O876" s="1" t="s">
        <v>874</v>
      </c>
      <c r="P876" s="1" t="s">
        <v>23531</v>
      </c>
      <c r="Q876" s="1" t="s">
        <v>23911</v>
      </c>
      <c r="R876" s="1" t="s">
        <v>14071</v>
      </c>
      <c r="S876" s="1" t="s">
        <v>874</v>
      </c>
      <c r="T876" s="1"/>
      <c r="U876" s="1"/>
      <c r="V876" s="1" t="s">
        <v>14081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20822</v>
      </c>
      <c r="F877" s="1" t="s">
        <v>21639</v>
      </c>
      <c r="G877" s="1" t="s">
        <v>22445</v>
      </c>
      <c r="H877" s="1" t="s">
        <v>23232</v>
      </c>
      <c r="I877" s="1" t="s">
        <v>10760</v>
      </c>
      <c r="J877" s="1"/>
      <c r="K877" s="1" t="s">
        <v>23516</v>
      </c>
      <c r="L877" s="1" t="s">
        <v>875</v>
      </c>
      <c r="M877" s="1" t="s">
        <v>12397</v>
      </c>
      <c r="N877" s="1" t="s">
        <v>13194</v>
      </c>
      <c r="O877" s="1" t="s">
        <v>875</v>
      </c>
      <c r="P877" s="1" t="s">
        <v>23531</v>
      </c>
      <c r="Q877" s="1" t="s">
        <v>23912</v>
      </c>
      <c r="R877" s="1" t="s">
        <v>14071</v>
      </c>
      <c r="S877" s="1" t="s">
        <v>875</v>
      </c>
      <c r="T877" s="1"/>
      <c r="U877" s="1"/>
      <c r="V877" s="1" t="s">
        <v>14081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20823</v>
      </c>
      <c r="F878" s="1" t="s">
        <v>21640</v>
      </c>
      <c r="G878" s="1" t="s">
        <v>22446</v>
      </c>
      <c r="H878" s="1" t="s">
        <v>23233</v>
      </c>
      <c r="I878" s="1" t="s">
        <v>10761</v>
      </c>
      <c r="J878" s="1"/>
      <c r="K878" s="1" t="s">
        <v>23516</v>
      </c>
      <c r="L878" s="1" t="s">
        <v>876</v>
      </c>
      <c r="M878" s="1" t="s">
        <v>12398</v>
      </c>
      <c r="N878" s="1" t="s">
        <v>13194</v>
      </c>
      <c r="O878" s="1" t="s">
        <v>876</v>
      </c>
      <c r="P878" s="1" t="s">
        <v>23531</v>
      </c>
      <c r="Q878" s="1" t="s">
        <v>23913</v>
      </c>
      <c r="R878" s="1" t="s">
        <v>14071</v>
      </c>
      <c r="S878" s="1" t="s">
        <v>876</v>
      </c>
      <c r="T878" s="1"/>
      <c r="U878" s="1"/>
      <c r="V878" s="1" t="s">
        <v>14081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20824</v>
      </c>
      <c r="F879" s="1" t="s">
        <v>21641</v>
      </c>
      <c r="G879" s="1" t="s">
        <v>22447</v>
      </c>
      <c r="H879" s="1" t="s">
        <v>23234</v>
      </c>
      <c r="I879" s="1" t="s">
        <v>10762</v>
      </c>
      <c r="J879" s="1"/>
      <c r="K879" s="1" t="s">
        <v>23516</v>
      </c>
      <c r="L879" s="1" t="s">
        <v>877</v>
      </c>
      <c r="M879" s="1" t="s">
        <v>12399</v>
      </c>
      <c r="N879" s="1" t="s">
        <v>13194</v>
      </c>
      <c r="O879" s="1" t="s">
        <v>877</v>
      </c>
      <c r="P879" s="1" t="s">
        <v>23531</v>
      </c>
      <c r="Q879" s="1" t="s">
        <v>23914</v>
      </c>
      <c r="R879" s="1" t="s">
        <v>14071</v>
      </c>
      <c r="S879" s="1" t="s">
        <v>877</v>
      </c>
      <c r="T879" s="1"/>
      <c r="U879" s="1"/>
      <c r="V879" s="1" t="s">
        <v>14081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20825</v>
      </c>
      <c r="F880" s="1" t="s">
        <v>21642</v>
      </c>
      <c r="G880" s="1" t="s">
        <v>22448</v>
      </c>
      <c r="H880" s="1" t="s">
        <v>23235</v>
      </c>
      <c r="I880" s="1" t="s">
        <v>10763</v>
      </c>
      <c r="J880" s="1"/>
      <c r="K880" s="1" t="s">
        <v>23516</v>
      </c>
      <c r="L880" s="1" t="s">
        <v>878</v>
      </c>
      <c r="M880" s="1" t="s">
        <v>12400</v>
      </c>
      <c r="N880" s="1" t="s">
        <v>13194</v>
      </c>
      <c r="O880" s="1" t="s">
        <v>878</v>
      </c>
      <c r="P880" s="1" t="s">
        <v>23531</v>
      </c>
      <c r="Q880" s="1" t="s">
        <v>23915</v>
      </c>
      <c r="R880" s="1" t="s">
        <v>14071</v>
      </c>
      <c r="S880" s="1" t="s">
        <v>878</v>
      </c>
      <c r="T880" s="1"/>
      <c r="U880" s="1"/>
      <c r="V880" s="1" t="s">
        <v>14081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20826</v>
      </c>
      <c r="F881" s="1" t="s">
        <v>21643</v>
      </c>
      <c r="G881" s="1" t="s">
        <v>22449</v>
      </c>
      <c r="H881" s="1" t="s">
        <v>23236</v>
      </c>
      <c r="I881" s="1" t="s">
        <v>10764</v>
      </c>
      <c r="J881" s="1"/>
      <c r="K881" s="1" t="s">
        <v>23516</v>
      </c>
      <c r="L881" s="1" t="s">
        <v>879</v>
      </c>
      <c r="M881" s="1" t="s">
        <v>12401</v>
      </c>
      <c r="N881" s="1" t="s">
        <v>13194</v>
      </c>
      <c r="O881" s="1" t="s">
        <v>879</v>
      </c>
      <c r="P881" s="1" t="s">
        <v>23531</v>
      </c>
      <c r="Q881" s="1" t="s">
        <v>23916</v>
      </c>
      <c r="R881" s="1" t="s">
        <v>14071</v>
      </c>
      <c r="S881" s="1" t="s">
        <v>879</v>
      </c>
      <c r="T881" s="1"/>
      <c r="U881" s="1"/>
      <c r="V881" s="1" t="s">
        <v>14081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20827</v>
      </c>
      <c r="F882" s="1" t="s">
        <v>21644</v>
      </c>
      <c r="G882" s="1" t="s">
        <v>22450</v>
      </c>
      <c r="H882" s="1" t="s">
        <v>23237</v>
      </c>
      <c r="I882" s="1" t="s">
        <v>10765</v>
      </c>
      <c r="J882" s="1"/>
      <c r="K882" s="1" t="s">
        <v>23516</v>
      </c>
      <c r="L882" s="1" t="s">
        <v>880</v>
      </c>
      <c r="M882" s="1" t="s">
        <v>12402</v>
      </c>
      <c r="N882" s="1" t="s">
        <v>13194</v>
      </c>
      <c r="O882" s="1" t="s">
        <v>880</v>
      </c>
      <c r="P882" s="1" t="s">
        <v>23531</v>
      </c>
      <c r="Q882" s="1" t="s">
        <v>23917</v>
      </c>
      <c r="R882" s="1" t="s">
        <v>14071</v>
      </c>
      <c r="S882" s="1" t="s">
        <v>880</v>
      </c>
      <c r="T882" s="1"/>
      <c r="U882" s="1"/>
      <c r="V882" s="1" t="s">
        <v>14081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20828</v>
      </c>
      <c r="F883" s="1" t="s">
        <v>21645</v>
      </c>
      <c r="G883" s="1" t="s">
        <v>22451</v>
      </c>
      <c r="H883" s="1" t="s">
        <v>23238</v>
      </c>
      <c r="I883" s="1" t="s">
        <v>10766</v>
      </c>
      <c r="J883" s="1"/>
      <c r="K883" s="1" t="s">
        <v>23516</v>
      </c>
      <c r="L883" s="1" t="s">
        <v>881</v>
      </c>
      <c r="M883" s="1" t="s">
        <v>12403</v>
      </c>
      <c r="N883" s="1" t="s">
        <v>13194</v>
      </c>
      <c r="O883" s="1" t="s">
        <v>881</v>
      </c>
      <c r="P883" s="1" t="s">
        <v>23531</v>
      </c>
      <c r="Q883" s="1" t="s">
        <v>23918</v>
      </c>
      <c r="R883" s="1" t="s">
        <v>14071</v>
      </c>
      <c r="S883" s="1" t="s">
        <v>881</v>
      </c>
      <c r="T883" s="1"/>
      <c r="U883" s="1"/>
      <c r="V883" s="1" t="s">
        <v>14081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14774</v>
      </c>
      <c r="F884" s="1" t="s">
        <v>15857</v>
      </c>
      <c r="G884" s="1" t="s">
        <v>16918</v>
      </c>
      <c r="H884" s="1" t="s">
        <v>17958</v>
      </c>
      <c r="I884" s="1" t="s">
        <v>10767</v>
      </c>
      <c r="J884" s="1"/>
      <c r="K884" s="1" t="s">
        <v>23516</v>
      </c>
      <c r="L884" s="1" t="s">
        <v>882</v>
      </c>
      <c r="M884" s="1" t="s">
        <v>12404</v>
      </c>
      <c r="N884" s="1" t="s">
        <v>13194</v>
      </c>
      <c r="O884" s="1" t="s">
        <v>882</v>
      </c>
      <c r="P884" s="1" t="s">
        <v>23531</v>
      </c>
      <c r="Q884" s="1" t="s">
        <v>23919</v>
      </c>
      <c r="R884" s="1" t="s">
        <v>14071</v>
      </c>
      <c r="S884" s="1" t="s">
        <v>882</v>
      </c>
      <c r="T884" s="1"/>
      <c r="U884" s="1"/>
      <c r="V884" s="1" t="s">
        <v>14081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20829</v>
      </c>
      <c r="F885" s="1" t="s">
        <v>21646</v>
      </c>
      <c r="G885" s="1" t="s">
        <v>22452</v>
      </c>
      <c r="H885" s="1" t="s">
        <v>23239</v>
      </c>
      <c r="I885" s="1" t="s">
        <v>10768</v>
      </c>
      <c r="J885" s="1"/>
      <c r="K885" s="1" t="s">
        <v>23516</v>
      </c>
      <c r="L885" s="1" t="s">
        <v>883</v>
      </c>
      <c r="M885" s="1" t="s">
        <v>12405</v>
      </c>
      <c r="N885" s="1" t="s">
        <v>13194</v>
      </c>
      <c r="O885" s="1" t="s">
        <v>883</v>
      </c>
      <c r="P885" s="1" t="s">
        <v>23531</v>
      </c>
      <c r="Q885" s="1" t="s">
        <v>23920</v>
      </c>
      <c r="R885" s="1" t="s">
        <v>14071</v>
      </c>
      <c r="S885" s="1" t="s">
        <v>883</v>
      </c>
      <c r="T885" s="1"/>
      <c r="U885" s="1"/>
      <c r="V885" s="1" t="s">
        <v>14081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20830</v>
      </c>
      <c r="F886" s="1" t="s">
        <v>21647</v>
      </c>
      <c r="G886" s="1" t="s">
        <v>22453</v>
      </c>
      <c r="H886" s="1" t="s">
        <v>23240</v>
      </c>
      <c r="I886" s="1" t="s">
        <v>10769</v>
      </c>
      <c r="J886" s="1"/>
      <c r="K886" s="1" t="s">
        <v>23516</v>
      </c>
      <c r="L886" s="1" t="s">
        <v>884</v>
      </c>
      <c r="M886" s="1" t="s">
        <v>12406</v>
      </c>
      <c r="N886" s="1" t="s">
        <v>13194</v>
      </c>
      <c r="O886" s="1" t="s">
        <v>884</v>
      </c>
      <c r="P886" s="1" t="s">
        <v>23531</v>
      </c>
      <c r="Q886" s="1" t="s">
        <v>23921</v>
      </c>
      <c r="R886" s="1" t="s">
        <v>14071</v>
      </c>
      <c r="S886" s="1" t="s">
        <v>884</v>
      </c>
      <c r="T886" s="1"/>
      <c r="U886" s="1"/>
      <c r="V886" s="1" t="s">
        <v>14081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5923</v>
      </c>
      <c r="G887" s="1" t="s">
        <v>7541</v>
      </c>
      <c r="H887" s="1" t="s">
        <v>9136</v>
      </c>
      <c r="I887" s="1" t="s">
        <v>10770</v>
      </c>
      <c r="J887" s="1"/>
      <c r="K887" s="1" t="s">
        <v>23516</v>
      </c>
      <c r="L887" s="1" t="s">
        <v>885</v>
      </c>
      <c r="M887" s="1" t="s">
        <v>12407</v>
      </c>
      <c r="N887" s="1" t="s">
        <v>13194</v>
      </c>
      <c r="O887" s="1" t="s">
        <v>885</v>
      </c>
      <c r="P887" s="1" t="s">
        <v>23531</v>
      </c>
      <c r="Q887" s="1" t="s">
        <v>23922</v>
      </c>
      <c r="R887" s="1" t="s">
        <v>14071</v>
      </c>
      <c r="S887" s="1" t="s">
        <v>885</v>
      </c>
      <c r="T887" s="1"/>
      <c r="U887" s="1"/>
      <c r="V887" s="1" t="s">
        <v>14081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20831</v>
      </c>
      <c r="F888" s="1" t="s">
        <v>21648</v>
      </c>
      <c r="G888" s="1" t="s">
        <v>22454</v>
      </c>
      <c r="H888" s="1" t="s">
        <v>23241</v>
      </c>
      <c r="I888" s="1" t="s">
        <v>10771</v>
      </c>
      <c r="J888" s="1"/>
      <c r="K888" s="1" t="s">
        <v>23516</v>
      </c>
      <c r="L888" s="1" t="s">
        <v>886</v>
      </c>
      <c r="M888" s="1" t="s">
        <v>12408</v>
      </c>
      <c r="N888" s="1" t="s">
        <v>13194</v>
      </c>
      <c r="O888" s="1" t="s">
        <v>886</v>
      </c>
      <c r="P888" s="1" t="s">
        <v>23531</v>
      </c>
      <c r="Q888" s="1" t="s">
        <v>23923</v>
      </c>
      <c r="R888" s="1" t="s">
        <v>14071</v>
      </c>
      <c r="S888" s="1" t="s">
        <v>886</v>
      </c>
      <c r="T888" s="1"/>
      <c r="U888" s="1"/>
      <c r="V888" s="1" t="s">
        <v>14081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20832</v>
      </c>
      <c r="F889" s="1" t="s">
        <v>21649</v>
      </c>
      <c r="G889" s="1" t="s">
        <v>22455</v>
      </c>
      <c r="H889" s="1" t="s">
        <v>23242</v>
      </c>
      <c r="I889" s="1" t="s">
        <v>10772</v>
      </c>
      <c r="J889" s="1"/>
      <c r="K889" s="1" t="s">
        <v>23516</v>
      </c>
      <c r="L889" s="1" t="s">
        <v>887</v>
      </c>
      <c r="M889" s="1" t="s">
        <v>12409</v>
      </c>
      <c r="N889" s="1" t="s">
        <v>13194</v>
      </c>
      <c r="O889" s="1" t="s">
        <v>887</v>
      </c>
      <c r="P889" s="1" t="s">
        <v>23531</v>
      </c>
      <c r="Q889" s="1" t="s">
        <v>23924</v>
      </c>
      <c r="R889" s="1" t="s">
        <v>14071</v>
      </c>
      <c r="S889" s="1" t="s">
        <v>887</v>
      </c>
      <c r="T889" s="1"/>
      <c r="U889" s="1"/>
      <c r="V889" s="1" t="s">
        <v>14081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14777</v>
      </c>
      <c r="F890" s="1" t="s">
        <v>15860</v>
      </c>
      <c r="G890" s="1" t="s">
        <v>16921</v>
      </c>
      <c r="H890" s="1" t="s">
        <v>17961</v>
      </c>
      <c r="I890" s="1" t="s">
        <v>10773</v>
      </c>
      <c r="J890" s="1"/>
      <c r="K890" s="1" t="s">
        <v>23516</v>
      </c>
      <c r="L890" s="1" t="s">
        <v>888</v>
      </c>
      <c r="M890" s="1" t="s">
        <v>12410</v>
      </c>
      <c r="N890" s="1" t="s">
        <v>13194</v>
      </c>
      <c r="O890" s="1" t="s">
        <v>888</v>
      </c>
      <c r="P890" s="1" t="s">
        <v>23531</v>
      </c>
      <c r="Q890" s="1" t="s">
        <v>23925</v>
      </c>
      <c r="R890" s="1" t="s">
        <v>14071</v>
      </c>
      <c r="S890" s="1" t="s">
        <v>888</v>
      </c>
      <c r="T890" s="1"/>
      <c r="U890" s="1"/>
      <c r="V890" s="1" t="s">
        <v>14081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20833</v>
      </c>
      <c r="F891" s="1" t="s">
        <v>21650</v>
      </c>
      <c r="G891" s="1" t="s">
        <v>22456</v>
      </c>
      <c r="H891" s="1" t="s">
        <v>23243</v>
      </c>
      <c r="I891" s="1" t="s">
        <v>10774</v>
      </c>
      <c r="J891" s="1"/>
      <c r="K891" s="1" t="s">
        <v>23516</v>
      </c>
      <c r="L891" s="1" t="s">
        <v>889</v>
      </c>
      <c r="M891" s="1" t="s">
        <v>12411</v>
      </c>
      <c r="N891" s="1" t="s">
        <v>13194</v>
      </c>
      <c r="O891" s="1" t="s">
        <v>889</v>
      </c>
      <c r="P891" s="1" t="s">
        <v>23531</v>
      </c>
      <c r="Q891" s="1" t="s">
        <v>23926</v>
      </c>
      <c r="R891" s="1" t="s">
        <v>14071</v>
      </c>
      <c r="S891" s="1" t="s">
        <v>889</v>
      </c>
      <c r="T891" s="1"/>
      <c r="U891" s="1"/>
      <c r="V891" s="1" t="s">
        <v>14081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20834</v>
      </c>
      <c r="F892" s="1" t="s">
        <v>21651</v>
      </c>
      <c r="G892" s="1" t="s">
        <v>22457</v>
      </c>
      <c r="H892" s="1" t="s">
        <v>23244</v>
      </c>
      <c r="I892" s="1" t="s">
        <v>10775</v>
      </c>
      <c r="J892" s="1"/>
      <c r="K892" s="1" t="s">
        <v>23516</v>
      </c>
      <c r="L892" s="1" t="s">
        <v>890</v>
      </c>
      <c r="M892" s="1" t="s">
        <v>12412</v>
      </c>
      <c r="N892" s="1" t="s">
        <v>13194</v>
      </c>
      <c r="O892" s="1" t="s">
        <v>890</v>
      </c>
      <c r="P892" s="1" t="s">
        <v>23531</v>
      </c>
      <c r="Q892" s="1" t="s">
        <v>23927</v>
      </c>
      <c r="R892" s="1" t="s">
        <v>14071</v>
      </c>
      <c r="S892" s="1" t="s">
        <v>890</v>
      </c>
      <c r="T892" s="1"/>
      <c r="U892" s="1"/>
      <c r="V892" s="1" t="s">
        <v>14081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14779</v>
      </c>
      <c r="F893" s="1" t="s">
        <v>15862</v>
      </c>
      <c r="G893" s="1" t="s">
        <v>16923</v>
      </c>
      <c r="H893" s="1" t="s">
        <v>17963</v>
      </c>
      <c r="I893" s="1" t="s">
        <v>10776</v>
      </c>
      <c r="J893" s="1"/>
      <c r="K893" s="1" t="s">
        <v>23516</v>
      </c>
      <c r="L893" s="1" t="s">
        <v>891</v>
      </c>
      <c r="M893" s="1" t="s">
        <v>12413</v>
      </c>
      <c r="N893" s="1" t="s">
        <v>13194</v>
      </c>
      <c r="O893" s="1" t="s">
        <v>891</v>
      </c>
      <c r="P893" s="1" t="s">
        <v>23531</v>
      </c>
      <c r="Q893" s="1" t="s">
        <v>23928</v>
      </c>
      <c r="R893" s="1" t="s">
        <v>14071</v>
      </c>
      <c r="S893" s="1" t="s">
        <v>891</v>
      </c>
      <c r="T893" s="1"/>
      <c r="U893" s="1"/>
      <c r="V893" s="1" t="s">
        <v>14081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5930</v>
      </c>
      <c r="G894" s="1" t="s">
        <v>7548</v>
      </c>
      <c r="H894" s="1" t="s">
        <v>9143</v>
      </c>
      <c r="I894" s="1" t="s">
        <v>10777</v>
      </c>
      <c r="J894" s="1"/>
      <c r="K894" s="1" t="s">
        <v>23516</v>
      </c>
      <c r="L894" s="1" t="s">
        <v>892</v>
      </c>
      <c r="M894" s="1" t="s">
        <v>12414</v>
      </c>
      <c r="N894" s="1" t="s">
        <v>13194</v>
      </c>
      <c r="O894" s="1" t="s">
        <v>892</v>
      </c>
      <c r="P894" s="1" t="s">
        <v>23531</v>
      </c>
      <c r="Q894" s="1" t="s">
        <v>23929</v>
      </c>
      <c r="R894" s="1" t="s">
        <v>14071</v>
      </c>
      <c r="S894" s="1" t="s">
        <v>892</v>
      </c>
      <c r="T894" s="1"/>
      <c r="U894" s="1"/>
      <c r="V894" s="1" t="s">
        <v>14081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5931</v>
      </c>
      <c r="G895" s="1" t="s">
        <v>7549</v>
      </c>
      <c r="H895" s="1" t="s">
        <v>9144</v>
      </c>
      <c r="I895" s="1" t="s">
        <v>10778</v>
      </c>
      <c r="J895" s="1"/>
      <c r="K895" s="1" t="s">
        <v>23516</v>
      </c>
      <c r="L895" s="1" t="s">
        <v>893</v>
      </c>
      <c r="M895" s="1" t="s">
        <v>12415</v>
      </c>
      <c r="N895" s="1" t="s">
        <v>13194</v>
      </c>
      <c r="O895" s="1" t="s">
        <v>893</v>
      </c>
      <c r="P895" s="1" t="s">
        <v>23531</v>
      </c>
      <c r="Q895" s="1" t="s">
        <v>23930</v>
      </c>
      <c r="R895" s="1" t="s">
        <v>14071</v>
      </c>
      <c r="S895" s="1" t="s">
        <v>893</v>
      </c>
      <c r="T895" s="1"/>
      <c r="U895" s="1"/>
      <c r="V895" s="1" t="s">
        <v>14081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20835</v>
      </c>
      <c r="F896" s="1" t="s">
        <v>21652</v>
      </c>
      <c r="G896" s="1" t="s">
        <v>22458</v>
      </c>
      <c r="H896" s="1" t="s">
        <v>23245</v>
      </c>
      <c r="I896" s="1" t="s">
        <v>10779</v>
      </c>
      <c r="J896" s="1"/>
      <c r="K896" s="1" t="s">
        <v>23516</v>
      </c>
      <c r="L896" s="1" t="s">
        <v>894</v>
      </c>
      <c r="M896" s="1" t="s">
        <v>12416</v>
      </c>
      <c r="N896" s="1" t="s">
        <v>13194</v>
      </c>
      <c r="O896" s="1" t="s">
        <v>894</v>
      </c>
      <c r="P896" s="1" t="s">
        <v>23531</v>
      </c>
      <c r="Q896" s="1" t="s">
        <v>23931</v>
      </c>
      <c r="R896" s="1" t="s">
        <v>14071</v>
      </c>
      <c r="S896" s="1" t="s">
        <v>894</v>
      </c>
      <c r="T896" s="1"/>
      <c r="U896" s="1"/>
      <c r="V896" s="1" t="s">
        <v>14081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14782</v>
      </c>
      <c r="F897" s="1" t="s">
        <v>15865</v>
      </c>
      <c r="G897" s="1" t="s">
        <v>16926</v>
      </c>
      <c r="H897" s="1" t="s">
        <v>17966</v>
      </c>
      <c r="I897" s="1" t="s">
        <v>10780</v>
      </c>
      <c r="J897" s="1"/>
      <c r="K897" s="1" t="s">
        <v>23516</v>
      </c>
      <c r="L897" s="1" t="s">
        <v>895</v>
      </c>
      <c r="M897" s="1" t="s">
        <v>12417</v>
      </c>
      <c r="N897" s="1" t="s">
        <v>13194</v>
      </c>
      <c r="O897" s="1" t="s">
        <v>895</v>
      </c>
      <c r="P897" s="1" t="s">
        <v>23531</v>
      </c>
      <c r="Q897" s="1" t="s">
        <v>23932</v>
      </c>
      <c r="R897" s="1" t="s">
        <v>14071</v>
      </c>
      <c r="S897" s="1" t="s">
        <v>895</v>
      </c>
      <c r="T897" s="1"/>
      <c r="U897" s="1"/>
      <c r="V897" s="1" t="s">
        <v>14081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20836</v>
      </c>
      <c r="F898" s="1" t="s">
        <v>21653</v>
      </c>
      <c r="G898" s="1" t="s">
        <v>22459</v>
      </c>
      <c r="H898" s="1" t="s">
        <v>23246</v>
      </c>
      <c r="I898" s="1" t="s">
        <v>10781</v>
      </c>
      <c r="J898" s="1"/>
      <c r="K898" s="1" t="s">
        <v>23516</v>
      </c>
      <c r="L898" s="1" t="s">
        <v>896</v>
      </c>
      <c r="M898" s="1" t="s">
        <v>12418</v>
      </c>
      <c r="N898" s="1" t="s">
        <v>13194</v>
      </c>
      <c r="O898" s="1" t="s">
        <v>896</v>
      </c>
      <c r="P898" s="1" t="s">
        <v>23532</v>
      </c>
      <c r="Q898" s="1" t="s">
        <v>23532</v>
      </c>
      <c r="R898" s="1" t="s">
        <v>14071</v>
      </c>
      <c r="S898" s="1" t="s">
        <v>896</v>
      </c>
      <c r="T898" s="1"/>
      <c r="U898" s="1" t="s">
        <v>24149</v>
      </c>
      <c r="V898" s="1" t="s">
        <v>14081</v>
      </c>
      <c r="W898" s="1" t="s">
        <v>896</v>
      </c>
      <c r="X898" s="1"/>
      <c r="Y898" t="s">
        <v>24175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5935</v>
      </c>
      <c r="G899" s="1" t="s">
        <v>7553</v>
      </c>
      <c r="H899" s="1" t="s">
        <v>9148</v>
      </c>
      <c r="I899" s="1" t="s">
        <v>10782</v>
      </c>
      <c r="J899" s="1"/>
      <c r="K899" s="1" t="s">
        <v>23516</v>
      </c>
      <c r="L899" s="1" t="s">
        <v>897</v>
      </c>
      <c r="M899" s="1" t="s">
        <v>12419</v>
      </c>
      <c r="N899" s="1" t="s">
        <v>13194</v>
      </c>
      <c r="O899" s="1" t="s">
        <v>897</v>
      </c>
      <c r="P899" s="1" t="s">
        <v>23532</v>
      </c>
      <c r="Q899" s="1" t="s">
        <v>23532</v>
      </c>
      <c r="R899" s="1" t="s">
        <v>14071</v>
      </c>
      <c r="S899" s="1" t="s">
        <v>897</v>
      </c>
      <c r="T899" s="1"/>
      <c r="U899" s="1"/>
      <c r="V899" s="1" t="s">
        <v>14081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20837</v>
      </c>
      <c r="F900" s="1" t="s">
        <v>21654</v>
      </c>
      <c r="G900" s="1" t="s">
        <v>22460</v>
      </c>
      <c r="H900" s="1" t="s">
        <v>23247</v>
      </c>
      <c r="I900" s="1" t="s">
        <v>10783</v>
      </c>
      <c r="J900" s="1"/>
      <c r="K900" s="1" t="s">
        <v>23516</v>
      </c>
      <c r="L900" s="1" t="s">
        <v>898</v>
      </c>
      <c r="M900" s="1" t="s">
        <v>12420</v>
      </c>
      <c r="N900" s="1" t="s">
        <v>13194</v>
      </c>
      <c r="O900" s="1" t="s">
        <v>898</v>
      </c>
      <c r="P900" s="1" t="s">
        <v>23532</v>
      </c>
      <c r="Q900" s="1" t="s">
        <v>23532</v>
      </c>
      <c r="R900" s="1" t="s">
        <v>14071</v>
      </c>
      <c r="S900" s="1" t="s">
        <v>898</v>
      </c>
      <c r="T900" s="1"/>
      <c r="U900" s="1"/>
      <c r="V900" s="1" t="s">
        <v>14081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14785</v>
      </c>
      <c r="F901" s="1" t="s">
        <v>15868</v>
      </c>
      <c r="G901" s="1" t="s">
        <v>16929</v>
      </c>
      <c r="H901" s="1" t="s">
        <v>15868</v>
      </c>
      <c r="I901" s="1" t="s">
        <v>10784</v>
      </c>
      <c r="J901" s="1"/>
      <c r="K901" s="1" t="s">
        <v>23516</v>
      </c>
      <c r="L901" s="1" t="s">
        <v>899</v>
      </c>
      <c r="M901" s="1" t="s">
        <v>12421</v>
      </c>
      <c r="N901" s="1" t="s">
        <v>13194</v>
      </c>
      <c r="O901" s="1" t="s">
        <v>899</v>
      </c>
      <c r="P901" s="1" t="s">
        <v>23532</v>
      </c>
      <c r="Q901" s="1" t="s">
        <v>23532</v>
      </c>
      <c r="R901" s="1" t="s">
        <v>14071</v>
      </c>
      <c r="S901" s="1" t="s">
        <v>899</v>
      </c>
      <c r="T901" s="1"/>
      <c r="U901" s="1"/>
      <c r="V901" s="1" t="s">
        <v>14081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14786</v>
      </c>
      <c r="F902" s="1" t="s">
        <v>15869</v>
      </c>
      <c r="G902" s="1" t="s">
        <v>16930</v>
      </c>
      <c r="H902" s="1" t="s">
        <v>17969</v>
      </c>
      <c r="I902" s="1" t="s">
        <v>10785</v>
      </c>
      <c r="J902" s="1"/>
      <c r="K902" s="1" t="s">
        <v>23516</v>
      </c>
      <c r="L902" s="1" t="s">
        <v>900</v>
      </c>
      <c r="M902" s="1" t="s">
        <v>12422</v>
      </c>
      <c r="N902" s="1" t="s">
        <v>13194</v>
      </c>
      <c r="O902" s="1" t="s">
        <v>900</v>
      </c>
      <c r="P902" s="1" t="s">
        <v>23532</v>
      </c>
      <c r="Q902" s="1" t="s">
        <v>23532</v>
      </c>
      <c r="R902" s="1" t="s">
        <v>14071</v>
      </c>
      <c r="S902" s="1" t="s">
        <v>900</v>
      </c>
      <c r="T902" s="1"/>
      <c r="U902" s="1"/>
      <c r="V902" s="1" t="s">
        <v>14081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5939</v>
      </c>
      <c r="G903" s="1" t="s">
        <v>7557</v>
      </c>
      <c r="H903" s="1" t="s">
        <v>9151</v>
      </c>
      <c r="I903" s="1" t="s">
        <v>10786</v>
      </c>
      <c r="J903" s="1"/>
      <c r="K903" s="1" t="s">
        <v>23516</v>
      </c>
      <c r="L903" s="1" t="s">
        <v>901</v>
      </c>
      <c r="M903" s="1" t="s">
        <v>12423</v>
      </c>
      <c r="N903" s="1" t="s">
        <v>13194</v>
      </c>
      <c r="O903" s="1" t="s">
        <v>901</v>
      </c>
      <c r="P903" s="1" t="s">
        <v>23532</v>
      </c>
      <c r="Q903" s="1" t="s">
        <v>23532</v>
      </c>
      <c r="R903" s="1" t="s">
        <v>14071</v>
      </c>
      <c r="S903" s="1" t="s">
        <v>901</v>
      </c>
      <c r="T903" s="1"/>
      <c r="U903" s="1"/>
      <c r="V903" s="1" t="s">
        <v>14081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20838</v>
      </c>
      <c r="F904" s="1" t="s">
        <v>21655</v>
      </c>
      <c r="G904" s="1" t="s">
        <v>22461</v>
      </c>
      <c r="H904" s="1" t="s">
        <v>23248</v>
      </c>
      <c r="I904" s="1" t="s">
        <v>10787</v>
      </c>
      <c r="J904" s="1"/>
      <c r="K904" s="1" t="s">
        <v>23516</v>
      </c>
      <c r="L904" s="1" t="s">
        <v>902</v>
      </c>
      <c r="M904" s="1" t="s">
        <v>12424</v>
      </c>
      <c r="N904" s="1" t="s">
        <v>13194</v>
      </c>
      <c r="O904" s="1" t="s">
        <v>902</v>
      </c>
      <c r="P904" s="1" t="s">
        <v>23532</v>
      </c>
      <c r="Q904" s="1" t="s">
        <v>23532</v>
      </c>
      <c r="R904" s="1" t="s">
        <v>14071</v>
      </c>
      <c r="S904" s="1" t="s">
        <v>902</v>
      </c>
      <c r="T904" s="1"/>
      <c r="U904" s="1"/>
      <c r="V904" s="1" t="s">
        <v>14081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20839</v>
      </c>
      <c r="F905" s="1" t="s">
        <v>21656</v>
      </c>
      <c r="G905" s="1" t="s">
        <v>22462</v>
      </c>
      <c r="H905" s="1" t="s">
        <v>23249</v>
      </c>
      <c r="I905" s="1" t="s">
        <v>10788</v>
      </c>
      <c r="J905" s="1"/>
      <c r="K905" s="1" t="s">
        <v>23516</v>
      </c>
      <c r="L905" s="1" t="s">
        <v>903</v>
      </c>
      <c r="M905" s="1" t="s">
        <v>12425</v>
      </c>
      <c r="N905" s="1" t="s">
        <v>13194</v>
      </c>
      <c r="O905" s="1" t="s">
        <v>903</v>
      </c>
      <c r="P905" s="1" t="s">
        <v>23532</v>
      </c>
      <c r="Q905" s="1" t="s">
        <v>23532</v>
      </c>
      <c r="R905" s="1" t="s">
        <v>14071</v>
      </c>
      <c r="S905" s="1" t="s">
        <v>903</v>
      </c>
      <c r="T905" s="1"/>
      <c r="U905" s="1"/>
      <c r="V905" s="1" t="s">
        <v>14081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5942</v>
      </c>
      <c r="G906" s="1" t="s">
        <v>7560</v>
      </c>
      <c r="H906" s="1" t="s">
        <v>9154</v>
      </c>
      <c r="I906" s="1" t="s">
        <v>10632</v>
      </c>
      <c r="J906" s="1"/>
      <c r="K906" s="1" t="s">
        <v>23516</v>
      </c>
      <c r="L906" s="1" t="s">
        <v>904</v>
      </c>
      <c r="M906" s="1" t="s">
        <v>12426</v>
      </c>
      <c r="N906" s="1" t="s">
        <v>13194</v>
      </c>
      <c r="O906" s="1" t="s">
        <v>904</v>
      </c>
      <c r="P906" s="1" t="s">
        <v>23532</v>
      </c>
      <c r="Q906" s="1" t="s">
        <v>23532</v>
      </c>
      <c r="R906" s="1" t="s">
        <v>14071</v>
      </c>
      <c r="S906" s="1" t="s">
        <v>904</v>
      </c>
      <c r="T906" s="1"/>
      <c r="U906" s="1"/>
      <c r="V906" s="1" t="s">
        <v>14081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14789</v>
      </c>
      <c r="F907" s="1" t="s">
        <v>15872</v>
      </c>
      <c r="G907" s="1" t="s">
        <v>16933</v>
      </c>
      <c r="H907" s="1" t="s">
        <v>17972</v>
      </c>
      <c r="I907" s="1" t="s">
        <v>10789</v>
      </c>
      <c r="J907" s="1"/>
      <c r="K907" s="1" t="s">
        <v>23516</v>
      </c>
      <c r="L907" s="1" t="s">
        <v>905</v>
      </c>
      <c r="M907" s="1" t="s">
        <v>12427</v>
      </c>
      <c r="N907" s="1" t="s">
        <v>13194</v>
      </c>
      <c r="O907" s="1" t="s">
        <v>905</v>
      </c>
      <c r="P907" s="1" t="s">
        <v>23532</v>
      </c>
      <c r="Q907" s="1" t="s">
        <v>23532</v>
      </c>
      <c r="R907" s="1" t="s">
        <v>14071</v>
      </c>
      <c r="S907" s="1" t="s">
        <v>905</v>
      </c>
      <c r="T907" s="1"/>
      <c r="U907" s="1"/>
      <c r="V907" s="1" t="s">
        <v>14081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20840</v>
      </c>
      <c r="F908" s="1" t="s">
        <v>21657</v>
      </c>
      <c r="G908" s="1" t="s">
        <v>22463</v>
      </c>
      <c r="H908" s="1" t="s">
        <v>23250</v>
      </c>
      <c r="I908" s="1" t="s">
        <v>10790</v>
      </c>
      <c r="J908" s="1"/>
      <c r="K908" s="1" t="s">
        <v>23516</v>
      </c>
      <c r="L908" s="1" t="s">
        <v>906</v>
      </c>
      <c r="M908" s="1" t="s">
        <v>12428</v>
      </c>
      <c r="N908" s="1" t="s">
        <v>13194</v>
      </c>
      <c r="O908" s="1" t="s">
        <v>906</v>
      </c>
      <c r="P908" s="1" t="s">
        <v>23532</v>
      </c>
      <c r="Q908" s="1" t="s">
        <v>23532</v>
      </c>
      <c r="R908" s="1" t="s">
        <v>14071</v>
      </c>
      <c r="S908" s="1" t="s">
        <v>906</v>
      </c>
      <c r="T908" s="1"/>
      <c r="U908" s="1"/>
      <c r="V908" s="1" t="s">
        <v>14081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20841</v>
      </c>
      <c r="F909" s="1" t="s">
        <v>21658</v>
      </c>
      <c r="G909" s="1" t="s">
        <v>22464</v>
      </c>
      <c r="H909" s="1" t="s">
        <v>23251</v>
      </c>
      <c r="I909" s="1" t="s">
        <v>10791</v>
      </c>
      <c r="J909" s="1"/>
      <c r="K909" s="1" t="s">
        <v>23516</v>
      </c>
      <c r="L909" s="1" t="s">
        <v>907</v>
      </c>
      <c r="M909" s="1" t="s">
        <v>12429</v>
      </c>
      <c r="N909" s="1" t="s">
        <v>13194</v>
      </c>
      <c r="O909" s="1" t="s">
        <v>907</v>
      </c>
      <c r="P909" s="1" t="s">
        <v>23532</v>
      </c>
      <c r="Q909" s="1" t="s">
        <v>23532</v>
      </c>
      <c r="R909" s="1" t="s">
        <v>14071</v>
      </c>
      <c r="S909" s="1" t="s">
        <v>907</v>
      </c>
      <c r="T909" s="1"/>
      <c r="U909" s="1"/>
      <c r="V909" s="1" t="s">
        <v>14081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14791</v>
      </c>
      <c r="F910" s="1" t="s">
        <v>15874</v>
      </c>
      <c r="G910" s="1" t="s">
        <v>16935</v>
      </c>
      <c r="H910" s="1" t="s">
        <v>17974</v>
      </c>
      <c r="I910" s="1" t="s">
        <v>10792</v>
      </c>
      <c r="J910" s="1"/>
      <c r="K910" s="1" t="s">
        <v>23516</v>
      </c>
      <c r="L910" s="1" t="s">
        <v>908</v>
      </c>
      <c r="M910" s="1" t="s">
        <v>12430</v>
      </c>
      <c r="N910" s="1" t="s">
        <v>13194</v>
      </c>
      <c r="O910" s="1" t="s">
        <v>908</v>
      </c>
      <c r="P910" s="1" t="s">
        <v>23532</v>
      </c>
      <c r="Q910" s="1" t="s">
        <v>23532</v>
      </c>
      <c r="R910" s="1" t="s">
        <v>14071</v>
      </c>
      <c r="S910" s="1" t="s">
        <v>908</v>
      </c>
      <c r="T910" s="1"/>
      <c r="U910" s="1"/>
      <c r="V910" s="1" t="s">
        <v>14081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7565</v>
      </c>
      <c r="H911" s="1" t="s">
        <v>9159</v>
      </c>
      <c r="I911" s="1" t="s">
        <v>10793</v>
      </c>
      <c r="J911" s="1"/>
      <c r="K911" s="1" t="s">
        <v>23516</v>
      </c>
      <c r="L911" s="1" t="s">
        <v>909</v>
      </c>
      <c r="M911" s="1" t="s">
        <v>12431</v>
      </c>
      <c r="N911" s="1" t="s">
        <v>13194</v>
      </c>
      <c r="O911" s="1" t="s">
        <v>909</v>
      </c>
      <c r="P911" s="1" t="s">
        <v>23532</v>
      </c>
      <c r="Q911" s="1" t="s">
        <v>23532</v>
      </c>
      <c r="R911" s="1" t="s">
        <v>14071</v>
      </c>
      <c r="S911" s="1" t="s">
        <v>909</v>
      </c>
      <c r="T911" s="1"/>
      <c r="U911" s="1"/>
      <c r="V911" s="1" t="s">
        <v>14081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20842</v>
      </c>
      <c r="F912" s="1" t="s">
        <v>21659</v>
      </c>
      <c r="G912" s="1" t="s">
        <v>22465</v>
      </c>
      <c r="H912" s="1" t="s">
        <v>23252</v>
      </c>
      <c r="I912" s="1" t="s">
        <v>10794</v>
      </c>
      <c r="J912" s="1"/>
      <c r="K912" s="1" t="s">
        <v>23516</v>
      </c>
      <c r="L912" s="1" t="s">
        <v>910</v>
      </c>
      <c r="M912" s="1" t="s">
        <v>12432</v>
      </c>
      <c r="N912" s="1" t="s">
        <v>13194</v>
      </c>
      <c r="O912" s="1" t="s">
        <v>910</v>
      </c>
      <c r="P912" s="1" t="s">
        <v>23532</v>
      </c>
      <c r="Q912" s="1" t="s">
        <v>23532</v>
      </c>
      <c r="R912" s="1" t="s">
        <v>14071</v>
      </c>
      <c r="S912" s="1" t="s">
        <v>910</v>
      </c>
      <c r="T912" s="1"/>
      <c r="U912" s="1"/>
      <c r="V912" s="1" t="s">
        <v>14081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20843</v>
      </c>
      <c r="F913" s="1" t="s">
        <v>21660</v>
      </c>
      <c r="G913" s="1" t="s">
        <v>22466</v>
      </c>
      <c r="H913" s="1" t="s">
        <v>23253</v>
      </c>
      <c r="I913" s="1" t="s">
        <v>10795</v>
      </c>
      <c r="J913" s="1"/>
      <c r="K913" s="1" t="s">
        <v>23516</v>
      </c>
      <c r="L913" s="1" t="s">
        <v>911</v>
      </c>
      <c r="M913" s="1" t="s">
        <v>12433</v>
      </c>
      <c r="N913" s="1" t="s">
        <v>13194</v>
      </c>
      <c r="O913" s="1" t="s">
        <v>911</v>
      </c>
      <c r="P913" s="1" t="s">
        <v>23532</v>
      </c>
      <c r="Q913" s="1" t="s">
        <v>23532</v>
      </c>
      <c r="R913" s="1" t="s">
        <v>14071</v>
      </c>
      <c r="S913" s="1" t="s">
        <v>911</v>
      </c>
      <c r="T913" s="1"/>
      <c r="U913" s="1"/>
      <c r="V913" s="1" t="s">
        <v>14081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20844</v>
      </c>
      <c r="F914" s="1" t="s">
        <v>21661</v>
      </c>
      <c r="G914" s="1" t="s">
        <v>22467</v>
      </c>
      <c r="H914" s="1" t="s">
        <v>23254</v>
      </c>
      <c r="I914" s="1" t="s">
        <v>10796</v>
      </c>
      <c r="J914" s="1"/>
      <c r="K914" s="1" t="s">
        <v>23516</v>
      </c>
      <c r="L914" s="1" t="s">
        <v>912</v>
      </c>
      <c r="M914" s="1" t="s">
        <v>12434</v>
      </c>
      <c r="N914" s="1" t="s">
        <v>13194</v>
      </c>
      <c r="O914" s="1" t="s">
        <v>912</v>
      </c>
      <c r="P914" s="1" t="s">
        <v>23532</v>
      </c>
      <c r="Q914" s="1" t="s">
        <v>23532</v>
      </c>
      <c r="R914" s="1" t="s">
        <v>14071</v>
      </c>
      <c r="S914" s="1" t="s">
        <v>912</v>
      </c>
      <c r="T914" s="1"/>
      <c r="U914" s="1"/>
      <c r="V914" s="1" t="s">
        <v>14081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14794</v>
      </c>
      <c r="F915" s="1" t="s">
        <v>15877</v>
      </c>
      <c r="G915" s="1" t="s">
        <v>16938</v>
      </c>
      <c r="H915" s="1" t="s">
        <v>17977</v>
      </c>
      <c r="I915" s="1" t="s">
        <v>10797</v>
      </c>
      <c r="J915" s="1"/>
      <c r="K915" s="1" t="s">
        <v>23516</v>
      </c>
      <c r="L915" s="1" t="s">
        <v>913</v>
      </c>
      <c r="M915" s="1" t="s">
        <v>12435</v>
      </c>
      <c r="N915" s="1" t="s">
        <v>13194</v>
      </c>
      <c r="O915" s="1" t="s">
        <v>913</v>
      </c>
      <c r="P915" s="1" t="s">
        <v>23532</v>
      </c>
      <c r="Q915" s="1" t="s">
        <v>23532</v>
      </c>
      <c r="R915" s="1" t="s">
        <v>14071</v>
      </c>
      <c r="S915" s="1" t="s">
        <v>913</v>
      </c>
      <c r="T915" s="1"/>
      <c r="U915" s="1"/>
      <c r="V915" s="1" t="s">
        <v>14081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5952</v>
      </c>
      <c r="G916" s="1" t="s">
        <v>7570</v>
      </c>
      <c r="H916" s="1" t="s">
        <v>9164</v>
      </c>
      <c r="I916" s="1" t="s">
        <v>10798</v>
      </c>
      <c r="J916" s="1"/>
      <c r="K916" s="1" t="s">
        <v>23516</v>
      </c>
      <c r="L916" s="1" t="s">
        <v>914</v>
      </c>
      <c r="M916" s="1" t="s">
        <v>12436</v>
      </c>
      <c r="N916" s="1" t="s">
        <v>13194</v>
      </c>
      <c r="O916" s="1" t="s">
        <v>914</v>
      </c>
      <c r="P916" s="1" t="s">
        <v>23532</v>
      </c>
      <c r="Q916" s="1" t="s">
        <v>23532</v>
      </c>
      <c r="R916" s="1" t="s">
        <v>14071</v>
      </c>
      <c r="S916" s="1" t="s">
        <v>914</v>
      </c>
      <c r="T916" s="1"/>
      <c r="U916" s="1"/>
      <c r="V916" s="1" t="s">
        <v>14081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5953</v>
      </c>
      <c r="G917" s="1" t="s">
        <v>7571</v>
      </c>
      <c r="H917" s="1" t="s">
        <v>9165</v>
      </c>
      <c r="I917" s="1" t="s">
        <v>10799</v>
      </c>
      <c r="J917" s="1"/>
      <c r="K917" s="1" t="s">
        <v>23516</v>
      </c>
      <c r="L917" s="1" t="s">
        <v>915</v>
      </c>
      <c r="M917" s="1" t="s">
        <v>12437</v>
      </c>
      <c r="N917" s="1" t="s">
        <v>13194</v>
      </c>
      <c r="O917" s="1" t="s">
        <v>915</v>
      </c>
      <c r="P917" s="1" t="s">
        <v>23532</v>
      </c>
      <c r="Q917" s="1" t="s">
        <v>23532</v>
      </c>
      <c r="R917" s="1" t="s">
        <v>14071</v>
      </c>
      <c r="S917" s="1" t="s">
        <v>915</v>
      </c>
      <c r="T917" s="1"/>
      <c r="U917" s="1"/>
      <c r="V917" s="1" t="s">
        <v>14081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20845</v>
      </c>
      <c r="F918" s="1" t="s">
        <v>21662</v>
      </c>
      <c r="G918" s="1" t="s">
        <v>22468</v>
      </c>
      <c r="H918" s="1" t="s">
        <v>23255</v>
      </c>
      <c r="I918" s="1" t="s">
        <v>10800</v>
      </c>
      <c r="J918" s="1"/>
      <c r="K918" s="1" t="s">
        <v>23516</v>
      </c>
      <c r="L918" s="1" t="s">
        <v>916</v>
      </c>
      <c r="M918" s="1" t="s">
        <v>12438</v>
      </c>
      <c r="N918" s="1" t="s">
        <v>13194</v>
      </c>
      <c r="O918" s="1" t="s">
        <v>916</v>
      </c>
      <c r="P918" s="1" t="s">
        <v>23532</v>
      </c>
      <c r="Q918" s="1" t="s">
        <v>23532</v>
      </c>
      <c r="R918" s="1" t="s">
        <v>14071</v>
      </c>
      <c r="S918" s="1" t="s">
        <v>916</v>
      </c>
      <c r="T918" s="1"/>
      <c r="U918" s="1"/>
      <c r="V918" s="1" t="s">
        <v>14081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5955</v>
      </c>
      <c r="G919" s="1" t="s">
        <v>7573</v>
      </c>
      <c r="H919" s="1" t="s">
        <v>9164</v>
      </c>
      <c r="I919" s="1" t="s">
        <v>10801</v>
      </c>
      <c r="J919" s="1"/>
      <c r="K919" s="1" t="s">
        <v>23516</v>
      </c>
      <c r="L919" s="1" t="s">
        <v>917</v>
      </c>
      <c r="M919" s="1" t="s">
        <v>12439</v>
      </c>
      <c r="N919" s="1" t="s">
        <v>13194</v>
      </c>
      <c r="O919" s="1" t="s">
        <v>917</v>
      </c>
      <c r="P919" s="1" t="s">
        <v>23532</v>
      </c>
      <c r="Q919" s="1" t="s">
        <v>23532</v>
      </c>
      <c r="R919" s="1" t="s">
        <v>14071</v>
      </c>
      <c r="S919" s="1" t="s">
        <v>917</v>
      </c>
      <c r="T919" s="1"/>
      <c r="U919" s="1"/>
      <c r="V919" s="1" t="s">
        <v>14081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4305</v>
      </c>
      <c r="G920" s="1" t="s">
        <v>7574</v>
      </c>
      <c r="H920" s="1" t="s">
        <v>9167</v>
      </c>
      <c r="I920" s="1" t="s">
        <v>10802</v>
      </c>
      <c r="J920" s="1"/>
      <c r="K920" s="1" t="s">
        <v>23516</v>
      </c>
      <c r="L920" s="1" t="s">
        <v>918</v>
      </c>
      <c r="M920" s="1" t="s">
        <v>12440</v>
      </c>
      <c r="N920" s="1" t="s">
        <v>13194</v>
      </c>
      <c r="O920" s="1" t="s">
        <v>918</v>
      </c>
      <c r="P920" s="1" t="s">
        <v>23532</v>
      </c>
      <c r="Q920" s="1" t="s">
        <v>23532</v>
      </c>
      <c r="R920" s="1" t="s">
        <v>14071</v>
      </c>
      <c r="S920" s="1" t="s">
        <v>918</v>
      </c>
      <c r="T920" s="1"/>
      <c r="U920" s="1"/>
      <c r="V920" s="1" t="s">
        <v>14081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5956</v>
      </c>
      <c r="G921" s="1" t="s">
        <v>7575</v>
      </c>
      <c r="H921" s="1" t="s">
        <v>9168</v>
      </c>
      <c r="I921" s="1" t="s">
        <v>10803</v>
      </c>
      <c r="J921" s="1"/>
      <c r="K921" s="1" t="s">
        <v>23516</v>
      </c>
      <c r="L921" s="1" t="s">
        <v>919</v>
      </c>
      <c r="M921" s="1" t="s">
        <v>12441</v>
      </c>
      <c r="N921" s="1" t="s">
        <v>13194</v>
      </c>
      <c r="O921" s="1" t="s">
        <v>919</v>
      </c>
      <c r="P921" s="1" t="s">
        <v>23532</v>
      </c>
      <c r="Q921" s="1" t="s">
        <v>23532</v>
      </c>
      <c r="R921" s="1" t="s">
        <v>14071</v>
      </c>
      <c r="S921" s="1" t="s">
        <v>919</v>
      </c>
      <c r="T921" s="1"/>
      <c r="U921" s="1"/>
      <c r="V921" s="1" t="s">
        <v>14081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20846</v>
      </c>
      <c r="F922" s="1" t="s">
        <v>21663</v>
      </c>
      <c r="G922" s="1" t="s">
        <v>22469</v>
      </c>
      <c r="H922" s="1" t="s">
        <v>23256</v>
      </c>
      <c r="I922" s="1" t="s">
        <v>10804</v>
      </c>
      <c r="J922" s="1"/>
      <c r="K922" s="1" t="s">
        <v>23516</v>
      </c>
      <c r="L922" s="1" t="s">
        <v>920</v>
      </c>
      <c r="M922" s="1" t="s">
        <v>12442</v>
      </c>
      <c r="N922" s="1" t="s">
        <v>13194</v>
      </c>
      <c r="O922" s="1" t="s">
        <v>920</v>
      </c>
      <c r="P922" s="1" t="s">
        <v>23532</v>
      </c>
      <c r="Q922" s="1" t="s">
        <v>23532</v>
      </c>
      <c r="R922" s="1" t="s">
        <v>14071</v>
      </c>
      <c r="S922" s="1" t="s">
        <v>920</v>
      </c>
      <c r="T922" s="1"/>
      <c r="U922" s="1"/>
      <c r="V922" s="1" t="s">
        <v>14081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5958</v>
      </c>
      <c r="G923" s="1" t="s">
        <v>7577</v>
      </c>
      <c r="H923" s="1" t="s">
        <v>9170</v>
      </c>
      <c r="I923" s="1" t="s">
        <v>10805</v>
      </c>
      <c r="J923" s="1"/>
      <c r="K923" s="1" t="s">
        <v>23516</v>
      </c>
      <c r="L923" s="1" t="s">
        <v>921</v>
      </c>
      <c r="M923" s="1" t="s">
        <v>12443</v>
      </c>
      <c r="N923" s="1" t="s">
        <v>13194</v>
      </c>
      <c r="O923" s="1" t="s">
        <v>921</v>
      </c>
      <c r="P923" s="1" t="s">
        <v>23532</v>
      </c>
      <c r="Q923" s="1" t="s">
        <v>23532</v>
      </c>
      <c r="R923" s="1" t="s">
        <v>14071</v>
      </c>
      <c r="S923" s="1" t="s">
        <v>921</v>
      </c>
      <c r="T923" s="1"/>
      <c r="U923" s="1"/>
      <c r="V923" s="1" t="s">
        <v>14081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20847</v>
      </c>
      <c r="F924" s="1" t="s">
        <v>21664</v>
      </c>
      <c r="G924" s="1" t="s">
        <v>22470</v>
      </c>
      <c r="H924" s="1" t="s">
        <v>23257</v>
      </c>
      <c r="I924" s="1" t="s">
        <v>10806</v>
      </c>
      <c r="J924" s="1"/>
      <c r="K924" s="1" t="s">
        <v>23516</v>
      </c>
      <c r="L924" s="1" t="s">
        <v>922</v>
      </c>
      <c r="M924" s="1" t="s">
        <v>12444</v>
      </c>
      <c r="N924" s="1" t="s">
        <v>13194</v>
      </c>
      <c r="O924" s="1" t="s">
        <v>922</v>
      </c>
      <c r="P924" s="1" t="s">
        <v>23532</v>
      </c>
      <c r="Q924" s="1" t="s">
        <v>23532</v>
      </c>
      <c r="R924" s="1" t="s">
        <v>14071</v>
      </c>
      <c r="S924" s="1" t="s">
        <v>922</v>
      </c>
      <c r="T924" s="1"/>
      <c r="U924" s="1"/>
      <c r="V924" s="1" t="s">
        <v>14081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20848</v>
      </c>
      <c r="F925" s="1" t="s">
        <v>21665</v>
      </c>
      <c r="G925" s="1" t="s">
        <v>22471</v>
      </c>
      <c r="H925" s="1" t="s">
        <v>23258</v>
      </c>
      <c r="I925" s="1" t="s">
        <v>10807</v>
      </c>
      <c r="J925" s="1"/>
      <c r="K925" s="1" t="s">
        <v>23516</v>
      </c>
      <c r="L925" s="1" t="s">
        <v>923</v>
      </c>
      <c r="M925" s="1" t="s">
        <v>12445</v>
      </c>
      <c r="N925" s="1" t="s">
        <v>13194</v>
      </c>
      <c r="O925" s="1" t="s">
        <v>923</v>
      </c>
      <c r="P925" s="1" t="s">
        <v>23532</v>
      </c>
      <c r="Q925" s="1" t="s">
        <v>23532</v>
      </c>
      <c r="R925" s="1" t="s">
        <v>14071</v>
      </c>
      <c r="S925" s="1" t="s">
        <v>923</v>
      </c>
      <c r="T925" s="1"/>
      <c r="U925" s="1"/>
      <c r="V925" s="1" t="s">
        <v>14081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5961</v>
      </c>
      <c r="G926" s="1" t="s">
        <v>7580</v>
      </c>
      <c r="H926" s="1" t="s">
        <v>9173</v>
      </c>
      <c r="I926" s="1" t="s">
        <v>10025</v>
      </c>
      <c r="J926" s="1"/>
      <c r="K926" s="1" t="s">
        <v>23516</v>
      </c>
      <c r="L926" s="1" t="s">
        <v>924</v>
      </c>
      <c r="M926" s="1" t="s">
        <v>12446</v>
      </c>
      <c r="N926" s="1" t="s">
        <v>13194</v>
      </c>
      <c r="O926" s="1" t="s">
        <v>924</v>
      </c>
      <c r="P926" s="1" t="s">
        <v>23532</v>
      </c>
      <c r="Q926" s="1" t="s">
        <v>23532</v>
      </c>
      <c r="R926" s="1" t="s">
        <v>14071</v>
      </c>
      <c r="S926" s="1" t="s">
        <v>924</v>
      </c>
      <c r="T926" s="1"/>
      <c r="U926" s="1"/>
      <c r="V926" s="1" t="s">
        <v>14081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20849</v>
      </c>
      <c r="F927" s="1" t="s">
        <v>21666</v>
      </c>
      <c r="G927" s="1" t="s">
        <v>22472</v>
      </c>
      <c r="H927" s="1" t="s">
        <v>23259</v>
      </c>
      <c r="I927" s="1" t="s">
        <v>10808</v>
      </c>
      <c r="J927" s="1"/>
      <c r="K927" s="1" t="s">
        <v>23516</v>
      </c>
      <c r="L927" s="1" t="s">
        <v>925</v>
      </c>
      <c r="M927" s="1" t="s">
        <v>12447</v>
      </c>
      <c r="N927" s="1" t="s">
        <v>13194</v>
      </c>
      <c r="O927" s="1" t="s">
        <v>925</v>
      </c>
      <c r="P927" s="1" t="s">
        <v>23532</v>
      </c>
      <c r="Q927" s="1" t="s">
        <v>23532</v>
      </c>
      <c r="R927" s="1" t="s">
        <v>14071</v>
      </c>
      <c r="S927" s="1" t="s">
        <v>925</v>
      </c>
      <c r="T927" s="1"/>
      <c r="U927" s="1"/>
      <c r="V927" s="1" t="s">
        <v>14081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14804</v>
      </c>
      <c r="F928" s="1" t="s">
        <v>15886</v>
      </c>
      <c r="G928" s="1" t="s">
        <v>16948</v>
      </c>
      <c r="H928" s="1" t="s">
        <v>17986</v>
      </c>
      <c r="I928" s="1" t="s">
        <v>10809</v>
      </c>
      <c r="J928" s="1"/>
      <c r="K928" s="1" t="s">
        <v>23516</v>
      </c>
      <c r="L928" s="1" t="s">
        <v>926</v>
      </c>
      <c r="M928" s="1" t="s">
        <v>12448</v>
      </c>
      <c r="N928" s="1" t="s">
        <v>13194</v>
      </c>
      <c r="O928" s="1" t="s">
        <v>926</v>
      </c>
      <c r="P928" s="1" t="s">
        <v>23532</v>
      </c>
      <c r="Q928" s="1" t="s">
        <v>23532</v>
      </c>
      <c r="R928" s="1" t="s">
        <v>14071</v>
      </c>
      <c r="S928" s="1" t="s">
        <v>926</v>
      </c>
      <c r="T928" s="1"/>
      <c r="U928" s="1"/>
      <c r="V928" s="1" t="s">
        <v>14081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5964</v>
      </c>
      <c r="G929" s="1" t="s">
        <v>7583</v>
      </c>
      <c r="H929" s="1" t="s">
        <v>9167</v>
      </c>
      <c r="I929" s="1" t="s">
        <v>10810</v>
      </c>
      <c r="J929" s="1"/>
      <c r="K929" s="1" t="s">
        <v>23516</v>
      </c>
      <c r="L929" s="1" t="s">
        <v>927</v>
      </c>
      <c r="M929" s="1" t="s">
        <v>12449</v>
      </c>
      <c r="N929" s="1" t="s">
        <v>13194</v>
      </c>
      <c r="O929" s="1" t="s">
        <v>927</v>
      </c>
      <c r="P929" s="1" t="s">
        <v>23532</v>
      </c>
      <c r="Q929" s="1" t="s">
        <v>23532</v>
      </c>
      <c r="R929" s="1" t="s">
        <v>14071</v>
      </c>
      <c r="S929" s="1" t="s">
        <v>927</v>
      </c>
      <c r="T929" s="1"/>
      <c r="U929" s="1"/>
      <c r="V929" s="1" t="s">
        <v>14081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5965</v>
      </c>
      <c r="G930" s="1" t="s">
        <v>7584</v>
      </c>
      <c r="H930" s="1" t="s">
        <v>9176</v>
      </c>
      <c r="I930" s="1" t="s">
        <v>10811</v>
      </c>
      <c r="J930" s="1"/>
      <c r="K930" s="1" t="s">
        <v>23516</v>
      </c>
      <c r="L930" s="1" t="s">
        <v>928</v>
      </c>
      <c r="M930" s="1" t="s">
        <v>12450</v>
      </c>
      <c r="N930" s="1" t="s">
        <v>13194</v>
      </c>
      <c r="O930" s="1" t="s">
        <v>928</v>
      </c>
      <c r="P930" s="1" t="s">
        <v>23532</v>
      </c>
      <c r="Q930" s="1" t="s">
        <v>23532</v>
      </c>
      <c r="R930" s="1" t="s">
        <v>14071</v>
      </c>
      <c r="S930" s="1" t="s">
        <v>928</v>
      </c>
      <c r="T930" s="1"/>
      <c r="U930" s="1"/>
      <c r="V930" s="1" t="s">
        <v>14081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20850</v>
      </c>
      <c r="F931" s="1" t="s">
        <v>21667</v>
      </c>
      <c r="G931" s="1" t="s">
        <v>22473</v>
      </c>
      <c r="H931" s="1" t="s">
        <v>23260</v>
      </c>
      <c r="I931" s="1" t="s">
        <v>10812</v>
      </c>
      <c r="J931" s="1"/>
      <c r="K931" s="1" t="s">
        <v>23516</v>
      </c>
      <c r="L931" s="1" t="s">
        <v>929</v>
      </c>
      <c r="M931" s="1" t="s">
        <v>12451</v>
      </c>
      <c r="N931" s="1" t="s">
        <v>13194</v>
      </c>
      <c r="O931" s="1" t="s">
        <v>929</v>
      </c>
      <c r="P931" s="1" t="s">
        <v>23532</v>
      </c>
      <c r="Q931" s="1" t="s">
        <v>23532</v>
      </c>
      <c r="R931" s="1" t="s">
        <v>14071</v>
      </c>
      <c r="S931" s="1" t="s">
        <v>929</v>
      </c>
      <c r="T931" s="1"/>
      <c r="U931" s="1"/>
      <c r="V931" s="1" t="s">
        <v>14081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20851</v>
      </c>
      <c r="F932" s="1" t="s">
        <v>21668</v>
      </c>
      <c r="G932" s="1" t="s">
        <v>22474</v>
      </c>
      <c r="H932" s="1" t="s">
        <v>23261</v>
      </c>
      <c r="I932" s="1" t="s">
        <v>10813</v>
      </c>
      <c r="J932" s="1"/>
      <c r="K932" s="1" t="s">
        <v>23516</v>
      </c>
      <c r="L932" s="1" t="s">
        <v>930</v>
      </c>
      <c r="M932" s="1" t="s">
        <v>12452</v>
      </c>
      <c r="N932" s="1" t="s">
        <v>13194</v>
      </c>
      <c r="O932" s="1" t="s">
        <v>930</v>
      </c>
      <c r="P932" s="1" t="s">
        <v>23532</v>
      </c>
      <c r="Q932" s="1" t="s">
        <v>23532</v>
      </c>
      <c r="R932" s="1" t="s">
        <v>14071</v>
      </c>
      <c r="S932" s="1" t="s">
        <v>930</v>
      </c>
      <c r="T932" s="1"/>
      <c r="U932" s="1"/>
      <c r="V932" s="1" t="s">
        <v>14081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5968</v>
      </c>
      <c r="G933" s="1" t="s">
        <v>7587</v>
      </c>
      <c r="H933" s="1" t="s">
        <v>9179</v>
      </c>
      <c r="I933" s="1" t="s">
        <v>10814</v>
      </c>
      <c r="J933" s="1"/>
      <c r="K933" s="1" t="s">
        <v>23516</v>
      </c>
      <c r="L933" s="1" t="s">
        <v>931</v>
      </c>
      <c r="M933" s="1" t="s">
        <v>12453</v>
      </c>
      <c r="N933" s="1" t="s">
        <v>13194</v>
      </c>
      <c r="O933" s="1" t="s">
        <v>931</v>
      </c>
      <c r="P933" s="1" t="s">
        <v>23532</v>
      </c>
      <c r="Q933" s="1" t="s">
        <v>23532</v>
      </c>
      <c r="R933" s="1" t="s">
        <v>14071</v>
      </c>
      <c r="S933" s="1" t="s">
        <v>931</v>
      </c>
      <c r="T933" s="1"/>
      <c r="U933" s="1"/>
      <c r="V933" s="1" t="s">
        <v>14081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20852</v>
      </c>
      <c r="F934" s="1" t="s">
        <v>21669</v>
      </c>
      <c r="G934" s="1" t="s">
        <v>22475</v>
      </c>
      <c r="H934" s="1" t="s">
        <v>23262</v>
      </c>
      <c r="I934" s="1" t="s">
        <v>10815</v>
      </c>
      <c r="J934" s="1"/>
      <c r="K934" s="1" t="s">
        <v>23516</v>
      </c>
      <c r="L934" s="1" t="s">
        <v>932</v>
      </c>
      <c r="M934" s="1" t="s">
        <v>12454</v>
      </c>
      <c r="N934" s="1" t="s">
        <v>13194</v>
      </c>
      <c r="O934" s="1" t="s">
        <v>932</v>
      </c>
      <c r="P934" s="1" t="s">
        <v>23532</v>
      </c>
      <c r="Q934" s="1" t="s">
        <v>23532</v>
      </c>
      <c r="R934" s="1" t="s">
        <v>14071</v>
      </c>
      <c r="S934" s="1" t="s">
        <v>932</v>
      </c>
      <c r="T934" s="1"/>
      <c r="U934" s="1"/>
      <c r="V934" s="1" t="s">
        <v>14081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20853</v>
      </c>
      <c r="F935" s="1" t="s">
        <v>21670</v>
      </c>
      <c r="G935" s="1" t="s">
        <v>22476</v>
      </c>
      <c r="H935" s="1" t="s">
        <v>23263</v>
      </c>
      <c r="I935" s="1" t="s">
        <v>10816</v>
      </c>
      <c r="J935" s="1"/>
      <c r="K935" s="1" t="s">
        <v>23516</v>
      </c>
      <c r="L935" s="1" t="s">
        <v>933</v>
      </c>
      <c r="M935" s="1" t="s">
        <v>12455</v>
      </c>
      <c r="N935" s="1" t="s">
        <v>13194</v>
      </c>
      <c r="O935" s="1" t="s">
        <v>933</v>
      </c>
      <c r="P935" s="1" t="s">
        <v>23532</v>
      </c>
      <c r="Q935" s="1" t="s">
        <v>23532</v>
      </c>
      <c r="R935" s="1" t="s">
        <v>14071</v>
      </c>
      <c r="S935" s="1" t="s">
        <v>933</v>
      </c>
      <c r="T935" s="1"/>
      <c r="U935" s="1"/>
      <c r="V935" s="1" t="s">
        <v>14081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20854</v>
      </c>
      <c r="F936" s="1" t="s">
        <v>21671</v>
      </c>
      <c r="G936" s="1" t="s">
        <v>22477</v>
      </c>
      <c r="H936" s="1" t="s">
        <v>23264</v>
      </c>
      <c r="I936" s="1" t="s">
        <v>10817</v>
      </c>
      <c r="J936" s="1"/>
      <c r="K936" s="1" t="s">
        <v>23516</v>
      </c>
      <c r="L936" s="1" t="s">
        <v>934</v>
      </c>
      <c r="M936" s="1" t="s">
        <v>12456</v>
      </c>
      <c r="N936" s="1" t="s">
        <v>13194</v>
      </c>
      <c r="O936" s="1" t="s">
        <v>934</v>
      </c>
      <c r="P936" s="1" t="s">
        <v>23532</v>
      </c>
      <c r="Q936" s="1" t="s">
        <v>23532</v>
      </c>
      <c r="R936" s="1" t="s">
        <v>14071</v>
      </c>
      <c r="S936" s="1" t="s">
        <v>934</v>
      </c>
      <c r="T936" s="1"/>
      <c r="U936" s="1"/>
      <c r="V936" s="1" t="s">
        <v>14081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20855</v>
      </c>
      <c r="F937" s="1" t="s">
        <v>21672</v>
      </c>
      <c r="G937" s="1" t="s">
        <v>22478</v>
      </c>
      <c r="H937" s="1" t="s">
        <v>23265</v>
      </c>
      <c r="I937" s="1" t="s">
        <v>10818</v>
      </c>
      <c r="J937" s="1"/>
      <c r="K937" s="1" t="s">
        <v>23516</v>
      </c>
      <c r="L937" s="1" t="s">
        <v>935</v>
      </c>
      <c r="M937" s="1" t="s">
        <v>12457</v>
      </c>
      <c r="N937" s="1" t="s">
        <v>13194</v>
      </c>
      <c r="O937" s="1" t="s">
        <v>935</v>
      </c>
      <c r="P937" s="1" t="s">
        <v>23532</v>
      </c>
      <c r="Q937" s="1" t="s">
        <v>23532</v>
      </c>
      <c r="R937" s="1" t="s">
        <v>14071</v>
      </c>
      <c r="S937" s="1" t="s">
        <v>935</v>
      </c>
      <c r="T937" s="1"/>
      <c r="U937" s="1"/>
      <c r="V937" s="1" t="s">
        <v>14081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20856</v>
      </c>
      <c r="F938" s="1" t="s">
        <v>21673</v>
      </c>
      <c r="G938" s="1" t="s">
        <v>22479</v>
      </c>
      <c r="H938" s="1" t="s">
        <v>23266</v>
      </c>
      <c r="I938" s="1" t="s">
        <v>10819</v>
      </c>
      <c r="J938" s="1"/>
      <c r="K938" s="1" t="s">
        <v>23516</v>
      </c>
      <c r="L938" s="1" t="s">
        <v>936</v>
      </c>
      <c r="M938" s="1" t="s">
        <v>12458</v>
      </c>
      <c r="N938" s="1" t="s">
        <v>13194</v>
      </c>
      <c r="O938" s="1" t="s">
        <v>936</v>
      </c>
      <c r="P938" s="1" t="s">
        <v>23532</v>
      </c>
      <c r="Q938" s="1" t="s">
        <v>23532</v>
      </c>
      <c r="R938" s="1" t="s">
        <v>14071</v>
      </c>
      <c r="S938" s="1" t="s">
        <v>936</v>
      </c>
      <c r="T938" s="1"/>
      <c r="U938" s="1"/>
      <c r="V938" s="1" t="s">
        <v>14081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14812</v>
      </c>
      <c r="F939" s="1" t="s">
        <v>15894</v>
      </c>
      <c r="G939" s="1" t="s">
        <v>14812</v>
      </c>
      <c r="H939" s="1" t="s">
        <v>17977</v>
      </c>
      <c r="I939" s="1" t="s">
        <v>10820</v>
      </c>
      <c r="J939" s="1"/>
      <c r="K939" s="1" t="s">
        <v>23516</v>
      </c>
      <c r="L939" s="1" t="s">
        <v>937</v>
      </c>
      <c r="M939" s="1" t="s">
        <v>12459</v>
      </c>
      <c r="N939" s="1" t="s">
        <v>13194</v>
      </c>
      <c r="O939" s="1" t="s">
        <v>937</v>
      </c>
      <c r="P939" s="1" t="s">
        <v>23532</v>
      </c>
      <c r="Q939" s="1" t="s">
        <v>23532</v>
      </c>
      <c r="R939" s="1" t="s">
        <v>14071</v>
      </c>
      <c r="S939" s="1" t="s">
        <v>937</v>
      </c>
      <c r="T939" s="1"/>
      <c r="U939" s="1"/>
      <c r="V939" s="1" t="s">
        <v>14081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20857</v>
      </c>
      <c r="F940" s="1" t="s">
        <v>21674</v>
      </c>
      <c r="G940" s="1" t="s">
        <v>22480</v>
      </c>
      <c r="H940" s="1" t="s">
        <v>23267</v>
      </c>
      <c r="I940" s="1" t="s">
        <v>10821</v>
      </c>
      <c r="J940" s="1"/>
      <c r="K940" s="1" t="s">
        <v>23516</v>
      </c>
      <c r="L940" s="1" t="s">
        <v>938</v>
      </c>
      <c r="M940" s="1" t="s">
        <v>12460</v>
      </c>
      <c r="N940" s="1" t="s">
        <v>13194</v>
      </c>
      <c r="O940" s="1" t="s">
        <v>938</v>
      </c>
      <c r="P940" s="1" t="s">
        <v>23532</v>
      </c>
      <c r="Q940" s="1" t="s">
        <v>23532</v>
      </c>
      <c r="R940" s="1" t="s">
        <v>14071</v>
      </c>
      <c r="S940" s="1" t="s">
        <v>938</v>
      </c>
      <c r="T940" s="1"/>
      <c r="U940" s="1"/>
      <c r="V940" s="1" t="s">
        <v>14081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14814</v>
      </c>
      <c r="F941" s="1" t="s">
        <v>15896</v>
      </c>
      <c r="G941" s="1" t="s">
        <v>16957</v>
      </c>
      <c r="H941" s="1" t="s">
        <v>17994</v>
      </c>
      <c r="I941" s="1" t="s">
        <v>10156</v>
      </c>
      <c r="J941" s="1"/>
      <c r="K941" s="1" t="s">
        <v>23516</v>
      </c>
      <c r="L941" s="1" t="s">
        <v>939</v>
      </c>
      <c r="M941" s="1" t="s">
        <v>12461</v>
      </c>
      <c r="N941" s="1" t="s">
        <v>13194</v>
      </c>
      <c r="O941" s="1" t="s">
        <v>939</v>
      </c>
      <c r="P941" s="1" t="s">
        <v>23532</v>
      </c>
      <c r="Q941" s="1" t="s">
        <v>23532</v>
      </c>
      <c r="R941" s="1" t="s">
        <v>14071</v>
      </c>
      <c r="S941" s="1" t="s">
        <v>939</v>
      </c>
      <c r="T941" s="1"/>
      <c r="U941" s="1"/>
      <c r="V941" s="1" t="s">
        <v>14081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20858</v>
      </c>
      <c r="F942" s="1" t="s">
        <v>21675</v>
      </c>
      <c r="G942" s="1" t="s">
        <v>22481</v>
      </c>
      <c r="H942" s="1" t="s">
        <v>23268</v>
      </c>
      <c r="I942" s="1" t="s">
        <v>10822</v>
      </c>
      <c r="J942" s="1"/>
      <c r="K942" s="1" t="s">
        <v>23516</v>
      </c>
      <c r="L942" s="1" t="s">
        <v>940</v>
      </c>
      <c r="M942" s="1" t="s">
        <v>12462</v>
      </c>
      <c r="N942" s="1" t="s">
        <v>13194</v>
      </c>
      <c r="O942" s="1" t="s">
        <v>940</v>
      </c>
      <c r="P942" s="1" t="s">
        <v>23532</v>
      </c>
      <c r="Q942" s="1" t="s">
        <v>23532</v>
      </c>
      <c r="R942" s="1" t="s">
        <v>14071</v>
      </c>
      <c r="S942" s="1" t="s">
        <v>940</v>
      </c>
      <c r="T942" s="1"/>
      <c r="U942" s="1"/>
      <c r="V942" s="1" t="s">
        <v>14081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20859</v>
      </c>
      <c r="F943" s="1" t="s">
        <v>21676</v>
      </c>
      <c r="G943" s="1" t="s">
        <v>22482</v>
      </c>
      <c r="H943" s="1" t="s">
        <v>23269</v>
      </c>
      <c r="I943" s="1" t="s">
        <v>10823</v>
      </c>
      <c r="J943" s="1"/>
      <c r="K943" s="1" t="s">
        <v>23516</v>
      </c>
      <c r="L943" s="1" t="s">
        <v>941</v>
      </c>
      <c r="M943" s="1" t="s">
        <v>12463</v>
      </c>
      <c r="N943" s="1" t="s">
        <v>13194</v>
      </c>
      <c r="O943" s="1" t="s">
        <v>941</v>
      </c>
      <c r="P943" s="1" t="s">
        <v>23532</v>
      </c>
      <c r="Q943" s="1" t="s">
        <v>23532</v>
      </c>
      <c r="R943" s="1" t="s">
        <v>14071</v>
      </c>
      <c r="S943" s="1" t="s">
        <v>941</v>
      </c>
      <c r="T943" s="1"/>
      <c r="U943" s="1"/>
      <c r="V943" s="1" t="s">
        <v>14081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20860</v>
      </c>
      <c r="F944" s="1" t="s">
        <v>21677</v>
      </c>
      <c r="G944" s="1" t="s">
        <v>22483</v>
      </c>
      <c r="H944" s="1" t="s">
        <v>23270</v>
      </c>
      <c r="I944" s="1" t="s">
        <v>10824</v>
      </c>
      <c r="J944" s="1"/>
      <c r="K944" s="1" t="s">
        <v>23516</v>
      </c>
      <c r="L944" s="1" t="s">
        <v>942</v>
      </c>
      <c r="M944" s="1" t="s">
        <v>12464</v>
      </c>
      <c r="N944" s="1" t="s">
        <v>13194</v>
      </c>
      <c r="O944" s="1" t="s">
        <v>942</v>
      </c>
      <c r="P944" s="1" t="s">
        <v>23532</v>
      </c>
      <c r="Q944" s="1" t="s">
        <v>23532</v>
      </c>
      <c r="R944" s="1" t="s">
        <v>14071</v>
      </c>
      <c r="S944" s="1" t="s">
        <v>942</v>
      </c>
      <c r="T944" s="1"/>
      <c r="U944" s="1"/>
      <c r="V944" s="1" t="s">
        <v>14081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20861</v>
      </c>
      <c r="F945" s="1" t="s">
        <v>21678</v>
      </c>
      <c r="G945" s="1" t="s">
        <v>22484</v>
      </c>
      <c r="H945" s="1" t="s">
        <v>23271</v>
      </c>
      <c r="I945" s="1" t="s">
        <v>10825</v>
      </c>
      <c r="J945" s="1"/>
      <c r="K945" s="1" t="s">
        <v>23516</v>
      </c>
      <c r="L945" s="1" t="s">
        <v>943</v>
      </c>
      <c r="M945" s="1" t="s">
        <v>12465</v>
      </c>
      <c r="N945" s="1" t="s">
        <v>13194</v>
      </c>
      <c r="O945" s="1" t="s">
        <v>943</v>
      </c>
      <c r="P945" s="1" t="s">
        <v>23532</v>
      </c>
      <c r="Q945" s="1" t="s">
        <v>23532</v>
      </c>
      <c r="R945" s="1" t="s">
        <v>14071</v>
      </c>
      <c r="S945" s="1" t="s">
        <v>943</v>
      </c>
      <c r="T945" s="1"/>
      <c r="U945" s="1"/>
      <c r="V945" s="1" t="s">
        <v>14081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20862</v>
      </c>
      <c r="F946" s="1" t="s">
        <v>21679</v>
      </c>
      <c r="G946" s="1" t="s">
        <v>22485</v>
      </c>
      <c r="H946" s="1" t="s">
        <v>23272</v>
      </c>
      <c r="I946" s="1" t="s">
        <v>10826</v>
      </c>
      <c r="J946" s="1"/>
      <c r="K946" s="1" t="s">
        <v>23516</v>
      </c>
      <c r="L946" s="1" t="s">
        <v>944</v>
      </c>
      <c r="M946" s="1" t="s">
        <v>12466</v>
      </c>
      <c r="N946" s="1" t="s">
        <v>13194</v>
      </c>
      <c r="O946" s="1" t="s">
        <v>944</v>
      </c>
      <c r="P946" s="1" t="s">
        <v>23532</v>
      </c>
      <c r="Q946" s="1" t="s">
        <v>23532</v>
      </c>
      <c r="R946" s="1" t="s">
        <v>14071</v>
      </c>
      <c r="S946" s="1" t="s">
        <v>944</v>
      </c>
      <c r="T946" s="1"/>
      <c r="U946" s="1"/>
      <c r="V946" s="1" t="s">
        <v>14081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14818</v>
      </c>
      <c r="F947" s="1" t="s">
        <v>15900</v>
      </c>
      <c r="G947" s="1" t="s">
        <v>16961</v>
      </c>
      <c r="H947" s="1" t="s">
        <v>17998</v>
      </c>
      <c r="I947" s="1" t="s">
        <v>10827</v>
      </c>
      <c r="J947" s="1"/>
      <c r="K947" s="1" t="s">
        <v>23516</v>
      </c>
      <c r="L947" s="1" t="s">
        <v>945</v>
      </c>
      <c r="M947" s="1" t="s">
        <v>12467</v>
      </c>
      <c r="N947" s="1" t="s">
        <v>13194</v>
      </c>
      <c r="O947" s="1" t="s">
        <v>945</v>
      </c>
      <c r="P947" s="1" t="s">
        <v>23532</v>
      </c>
      <c r="Q947" s="1" t="s">
        <v>23532</v>
      </c>
      <c r="R947" s="1" t="s">
        <v>14071</v>
      </c>
      <c r="S947" s="1" t="s">
        <v>945</v>
      </c>
      <c r="T947" s="1"/>
      <c r="U947" s="1"/>
      <c r="V947" s="1" t="s">
        <v>14081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20863</v>
      </c>
      <c r="F948" s="1" t="s">
        <v>21680</v>
      </c>
      <c r="G948" s="1" t="s">
        <v>22486</v>
      </c>
      <c r="H948" s="1" t="s">
        <v>23273</v>
      </c>
      <c r="I948" s="1" t="s">
        <v>10828</v>
      </c>
      <c r="J948" s="1"/>
      <c r="K948" s="1" t="s">
        <v>23516</v>
      </c>
      <c r="L948" s="1" t="s">
        <v>946</v>
      </c>
      <c r="M948" s="1" t="s">
        <v>12468</v>
      </c>
      <c r="N948" s="1" t="s">
        <v>13194</v>
      </c>
      <c r="O948" s="1" t="s">
        <v>946</v>
      </c>
      <c r="P948" s="1" t="s">
        <v>23532</v>
      </c>
      <c r="Q948" s="1" t="s">
        <v>23532</v>
      </c>
      <c r="R948" s="1" t="s">
        <v>14071</v>
      </c>
      <c r="S948" s="1" t="s">
        <v>946</v>
      </c>
      <c r="T948" s="1"/>
      <c r="U948" s="1"/>
      <c r="V948" s="1" t="s">
        <v>14081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14820</v>
      </c>
      <c r="F949" s="1" t="s">
        <v>15902</v>
      </c>
      <c r="G949" s="1" t="s">
        <v>16963</v>
      </c>
      <c r="H949" s="1" t="s">
        <v>18000</v>
      </c>
      <c r="I949" s="1" t="s">
        <v>10829</v>
      </c>
      <c r="J949" s="1"/>
      <c r="K949" s="1" t="s">
        <v>23516</v>
      </c>
      <c r="L949" s="1" t="s">
        <v>947</v>
      </c>
      <c r="M949" s="1" t="s">
        <v>12469</v>
      </c>
      <c r="N949" s="1" t="s">
        <v>13194</v>
      </c>
      <c r="O949" s="1" t="s">
        <v>947</v>
      </c>
      <c r="P949" s="1" t="s">
        <v>23532</v>
      </c>
      <c r="Q949" s="1" t="s">
        <v>23532</v>
      </c>
      <c r="R949" s="1" t="s">
        <v>14071</v>
      </c>
      <c r="S949" s="1" t="s">
        <v>947</v>
      </c>
      <c r="T949" s="1"/>
      <c r="U949" s="1"/>
      <c r="V949" s="1" t="s">
        <v>14081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20864</v>
      </c>
      <c r="F950" s="1" t="s">
        <v>21681</v>
      </c>
      <c r="G950" s="1" t="s">
        <v>22487</v>
      </c>
      <c r="H950" s="1" t="s">
        <v>23274</v>
      </c>
      <c r="I950" s="1" t="s">
        <v>10830</v>
      </c>
      <c r="J950" s="1"/>
      <c r="K950" s="1" t="s">
        <v>23516</v>
      </c>
      <c r="L950" s="1" t="s">
        <v>948</v>
      </c>
      <c r="M950" s="1" t="s">
        <v>12470</v>
      </c>
      <c r="N950" s="1" t="s">
        <v>13194</v>
      </c>
      <c r="O950" s="1" t="s">
        <v>948</v>
      </c>
      <c r="P950" s="1" t="s">
        <v>23532</v>
      </c>
      <c r="Q950" s="1" t="s">
        <v>23532</v>
      </c>
      <c r="R950" s="1" t="s">
        <v>14071</v>
      </c>
      <c r="S950" s="1" t="s">
        <v>948</v>
      </c>
      <c r="T950" s="1"/>
      <c r="U950" s="1"/>
      <c r="V950" s="1" t="s">
        <v>14081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14822</v>
      </c>
      <c r="F951" s="1" t="s">
        <v>15904</v>
      </c>
      <c r="G951" s="1" t="s">
        <v>16965</v>
      </c>
      <c r="H951" s="1" t="s">
        <v>18002</v>
      </c>
      <c r="I951" s="1" t="s">
        <v>10831</v>
      </c>
      <c r="J951" s="1"/>
      <c r="K951" s="1" t="s">
        <v>23516</v>
      </c>
      <c r="L951" s="1" t="s">
        <v>949</v>
      </c>
      <c r="M951" s="1" t="s">
        <v>12471</v>
      </c>
      <c r="N951" s="1" t="s">
        <v>13194</v>
      </c>
      <c r="O951" s="1" t="s">
        <v>949</v>
      </c>
      <c r="P951" s="1" t="s">
        <v>23532</v>
      </c>
      <c r="Q951" s="1" t="s">
        <v>23532</v>
      </c>
      <c r="R951" s="1" t="s">
        <v>14071</v>
      </c>
      <c r="S951" s="1" t="s">
        <v>949</v>
      </c>
      <c r="T951" s="1"/>
      <c r="U951" s="1"/>
      <c r="V951" s="1" t="s">
        <v>14081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20865</v>
      </c>
      <c r="F952" s="1" t="s">
        <v>21682</v>
      </c>
      <c r="G952" s="1" t="s">
        <v>22488</v>
      </c>
      <c r="H952" s="1" t="s">
        <v>23275</v>
      </c>
      <c r="I952" s="1" t="s">
        <v>10832</v>
      </c>
      <c r="J952" s="1"/>
      <c r="K952" s="1" t="s">
        <v>23516</v>
      </c>
      <c r="L952" s="1" t="s">
        <v>950</v>
      </c>
      <c r="M952" s="1" t="s">
        <v>12472</v>
      </c>
      <c r="N952" s="1" t="s">
        <v>13194</v>
      </c>
      <c r="O952" s="1" t="s">
        <v>950</v>
      </c>
      <c r="P952" s="1" t="s">
        <v>23532</v>
      </c>
      <c r="Q952" s="1" t="s">
        <v>23532</v>
      </c>
      <c r="R952" s="1" t="s">
        <v>14071</v>
      </c>
      <c r="S952" s="1" t="s">
        <v>950</v>
      </c>
      <c r="T952" s="1"/>
      <c r="U952" s="1"/>
      <c r="V952" s="1" t="s">
        <v>14081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20866</v>
      </c>
      <c r="F953" s="1" t="s">
        <v>21683</v>
      </c>
      <c r="G953" s="1" t="s">
        <v>22489</v>
      </c>
      <c r="H953" s="1" t="s">
        <v>23276</v>
      </c>
      <c r="I953" s="1" t="s">
        <v>10833</v>
      </c>
      <c r="J953" s="1"/>
      <c r="K953" s="1" t="s">
        <v>23516</v>
      </c>
      <c r="L953" s="1" t="s">
        <v>951</v>
      </c>
      <c r="M953" s="1" t="s">
        <v>12473</v>
      </c>
      <c r="N953" s="1" t="s">
        <v>13194</v>
      </c>
      <c r="O953" s="1" t="s">
        <v>951</v>
      </c>
      <c r="P953" s="1" t="s">
        <v>23532</v>
      </c>
      <c r="Q953" s="1" t="s">
        <v>23532</v>
      </c>
      <c r="R953" s="1" t="s">
        <v>14071</v>
      </c>
      <c r="S953" s="1" t="s">
        <v>951</v>
      </c>
      <c r="T953" s="1"/>
      <c r="U953" s="1"/>
      <c r="V953" s="1" t="s">
        <v>14081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14825</v>
      </c>
      <c r="F954" s="1" t="s">
        <v>15907</v>
      </c>
      <c r="G954" s="1" t="s">
        <v>16968</v>
      </c>
      <c r="H954" s="1" t="s">
        <v>18005</v>
      </c>
      <c r="I954" s="1" t="s">
        <v>10834</v>
      </c>
      <c r="J954" s="1"/>
      <c r="K954" s="1" t="s">
        <v>23516</v>
      </c>
      <c r="L954" s="1" t="s">
        <v>952</v>
      </c>
      <c r="M954" s="1" t="s">
        <v>12474</v>
      </c>
      <c r="N954" s="1" t="s">
        <v>13194</v>
      </c>
      <c r="O954" s="1" t="s">
        <v>952</v>
      </c>
      <c r="P954" s="1" t="s">
        <v>23532</v>
      </c>
      <c r="Q954" s="1" t="s">
        <v>23532</v>
      </c>
      <c r="R954" s="1" t="s">
        <v>14071</v>
      </c>
      <c r="S954" s="1" t="s">
        <v>952</v>
      </c>
      <c r="T954" s="1"/>
      <c r="U954" s="1"/>
      <c r="V954" s="1" t="s">
        <v>14081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20867</v>
      </c>
      <c r="F955" s="1" t="s">
        <v>21684</v>
      </c>
      <c r="G955" s="1" t="s">
        <v>22490</v>
      </c>
      <c r="H955" s="1" t="s">
        <v>23277</v>
      </c>
      <c r="I955" s="1" t="s">
        <v>10835</v>
      </c>
      <c r="J955" s="1"/>
      <c r="K955" s="1" t="s">
        <v>23516</v>
      </c>
      <c r="L955" s="1" t="s">
        <v>953</v>
      </c>
      <c r="M955" s="1" t="s">
        <v>12475</v>
      </c>
      <c r="N955" s="1" t="s">
        <v>13194</v>
      </c>
      <c r="O955" s="1" t="s">
        <v>953</v>
      </c>
      <c r="P955" s="1" t="s">
        <v>23532</v>
      </c>
      <c r="Q955" s="1" t="s">
        <v>23532</v>
      </c>
      <c r="R955" s="1" t="s">
        <v>14071</v>
      </c>
      <c r="S955" s="1" t="s">
        <v>953</v>
      </c>
      <c r="T955" s="1"/>
      <c r="U955" s="1"/>
      <c r="V955" s="1" t="s">
        <v>14081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7609</v>
      </c>
      <c r="H956" s="1" t="s">
        <v>9201</v>
      </c>
      <c r="I956" s="1" t="s">
        <v>10836</v>
      </c>
      <c r="J956" s="1"/>
      <c r="K956" s="1" t="s">
        <v>23516</v>
      </c>
      <c r="L956" s="1" t="s">
        <v>954</v>
      </c>
      <c r="M956" s="1" t="s">
        <v>12476</v>
      </c>
      <c r="N956" s="1" t="s">
        <v>13194</v>
      </c>
      <c r="O956" s="1" t="s">
        <v>954</v>
      </c>
      <c r="P956" s="1" t="s">
        <v>23532</v>
      </c>
      <c r="Q956" s="1" t="s">
        <v>23532</v>
      </c>
      <c r="R956" s="1" t="s">
        <v>14071</v>
      </c>
      <c r="S956" s="1" t="s">
        <v>954</v>
      </c>
      <c r="T956" s="1"/>
      <c r="U956" s="1"/>
      <c r="V956" s="1" t="s">
        <v>14081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20868</v>
      </c>
      <c r="F957" s="1" t="s">
        <v>21685</v>
      </c>
      <c r="G957" s="1" t="s">
        <v>22491</v>
      </c>
      <c r="H957" s="1" t="s">
        <v>23278</v>
      </c>
      <c r="I957" s="1" t="s">
        <v>10837</v>
      </c>
      <c r="J957" s="1"/>
      <c r="K957" s="1" t="s">
        <v>23516</v>
      </c>
      <c r="L957" s="1" t="s">
        <v>955</v>
      </c>
      <c r="M957" s="1" t="s">
        <v>12477</v>
      </c>
      <c r="N957" s="1" t="s">
        <v>13194</v>
      </c>
      <c r="O957" s="1" t="s">
        <v>955</v>
      </c>
      <c r="P957" s="1" t="s">
        <v>23532</v>
      </c>
      <c r="Q957" s="1" t="s">
        <v>23532</v>
      </c>
      <c r="R957" s="1" t="s">
        <v>14071</v>
      </c>
      <c r="S957" s="1" t="s">
        <v>955</v>
      </c>
      <c r="T957" s="1"/>
      <c r="U957" s="1"/>
      <c r="V957" s="1" t="s">
        <v>14081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20869</v>
      </c>
      <c r="F958" s="1" t="s">
        <v>21686</v>
      </c>
      <c r="G958" s="1" t="s">
        <v>22492</v>
      </c>
      <c r="H958" s="1" t="s">
        <v>23279</v>
      </c>
      <c r="I958" s="1" t="s">
        <v>10838</v>
      </c>
      <c r="J958" s="1"/>
      <c r="K958" s="1" t="s">
        <v>23516</v>
      </c>
      <c r="L958" s="1" t="s">
        <v>956</v>
      </c>
      <c r="M958" s="1" t="s">
        <v>12478</v>
      </c>
      <c r="N958" s="1" t="s">
        <v>13194</v>
      </c>
      <c r="O958" s="1" t="s">
        <v>956</v>
      </c>
      <c r="P958" s="1" t="s">
        <v>23532</v>
      </c>
      <c r="Q958" s="1" t="s">
        <v>23532</v>
      </c>
      <c r="R958" s="1" t="s">
        <v>14071</v>
      </c>
      <c r="S958" s="1" t="s">
        <v>956</v>
      </c>
      <c r="T958" s="1"/>
      <c r="U958" s="1"/>
      <c r="V958" s="1" t="s">
        <v>14081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14829</v>
      </c>
      <c r="F959" s="1" t="s">
        <v>15911</v>
      </c>
      <c r="G959" s="1" t="s">
        <v>16972</v>
      </c>
      <c r="H959" s="1" t="s">
        <v>18009</v>
      </c>
      <c r="I959" s="1" t="s">
        <v>10839</v>
      </c>
      <c r="J959" s="1"/>
      <c r="K959" s="1" t="s">
        <v>23516</v>
      </c>
      <c r="L959" s="1" t="s">
        <v>957</v>
      </c>
      <c r="M959" s="1" t="s">
        <v>12479</v>
      </c>
      <c r="N959" s="1" t="s">
        <v>13194</v>
      </c>
      <c r="O959" s="1" t="s">
        <v>957</v>
      </c>
      <c r="P959" s="1" t="s">
        <v>23532</v>
      </c>
      <c r="Q959" s="1" t="s">
        <v>23532</v>
      </c>
      <c r="R959" s="1" t="s">
        <v>14071</v>
      </c>
      <c r="S959" s="1" t="s">
        <v>957</v>
      </c>
      <c r="T959" s="1"/>
      <c r="U959" s="1"/>
      <c r="V959" s="1" t="s">
        <v>14081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5995</v>
      </c>
      <c r="G960" s="1" t="s">
        <v>7613</v>
      </c>
      <c r="H960" s="1" t="s">
        <v>9205</v>
      </c>
      <c r="I960" s="1" t="s">
        <v>10840</v>
      </c>
      <c r="J960" s="1"/>
      <c r="K960" s="1" t="s">
        <v>23516</v>
      </c>
      <c r="L960" s="1" t="s">
        <v>958</v>
      </c>
      <c r="M960" s="1" t="s">
        <v>12480</v>
      </c>
      <c r="N960" s="1" t="s">
        <v>13194</v>
      </c>
      <c r="O960" s="1" t="s">
        <v>958</v>
      </c>
      <c r="P960" s="1" t="s">
        <v>23532</v>
      </c>
      <c r="Q960" s="1" t="s">
        <v>23532</v>
      </c>
      <c r="R960" s="1" t="s">
        <v>14071</v>
      </c>
      <c r="S960" s="1" t="s">
        <v>958</v>
      </c>
      <c r="T960" s="1"/>
      <c r="U960" s="1"/>
      <c r="V960" s="1" t="s">
        <v>14081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7614</v>
      </c>
      <c r="H961" s="1" t="s">
        <v>9206</v>
      </c>
      <c r="I961" s="1" t="s">
        <v>10841</v>
      </c>
      <c r="J961" s="1"/>
      <c r="K961" s="1" t="s">
        <v>23516</v>
      </c>
      <c r="L961" s="1" t="s">
        <v>959</v>
      </c>
      <c r="M961" s="1" t="s">
        <v>12481</v>
      </c>
      <c r="N961" s="1" t="s">
        <v>13194</v>
      </c>
      <c r="O961" s="1" t="s">
        <v>959</v>
      </c>
      <c r="P961" s="1" t="s">
        <v>23532</v>
      </c>
      <c r="Q961" s="1" t="s">
        <v>23532</v>
      </c>
      <c r="R961" s="1" t="s">
        <v>14071</v>
      </c>
      <c r="S961" s="1" t="s">
        <v>959</v>
      </c>
      <c r="T961" s="1"/>
      <c r="U961" s="1"/>
      <c r="V961" s="1" t="s">
        <v>14081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14831</v>
      </c>
      <c r="F962" s="1" t="s">
        <v>15913</v>
      </c>
      <c r="G962" s="1" t="s">
        <v>16974</v>
      </c>
      <c r="H962" s="1" t="s">
        <v>18011</v>
      </c>
      <c r="I962" s="1" t="s">
        <v>10842</v>
      </c>
      <c r="J962" s="1"/>
      <c r="K962" s="1" t="s">
        <v>23516</v>
      </c>
      <c r="L962" s="1" t="s">
        <v>960</v>
      </c>
      <c r="M962" s="1" t="s">
        <v>12482</v>
      </c>
      <c r="N962" s="1" t="s">
        <v>13194</v>
      </c>
      <c r="O962" s="1" t="s">
        <v>960</v>
      </c>
      <c r="P962" s="1" t="s">
        <v>23532</v>
      </c>
      <c r="Q962" s="1" t="s">
        <v>23532</v>
      </c>
      <c r="R962" s="1" t="s">
        <v>14071</v>
      </c>
      <c r="S962" s="1" t="s">
        <v>960</v>
      </c>
      <c r="T962" s="1"/>
      <c r="U962" s="1"/>
      <c r="V962" s="1" t="s">
        <v>14081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7616</v>
      </c>
      <c r="H963" s="1" t="s">
        <v>9208</v>
      </c>
      <c r="I963" s="1" t="s">
        <v>10843</v>
      </c>
      <c r="J963" s="1"/>
      <c r="K963" s="1" t="s">
        <v>23516</v>
      </c>
      <c r="L963" s="1" t="s">
        <v>961</v>
      </c>
      <c r="M963" s="1" t="s">
        <v>12483</v>
      </c>
      <c r="N963" s="1" t="s">
        <v>13194</v>
      </c>
      <c r="O963" s="1" t="s">
        <v>961</v>
      </c>
      <c r="P963" s="1" t="s">
        <v>23532</v>
      </c>
      <c r="Q963" s="1" t="s">
        <v>23532</v>
      </c>
      <c r="R963" s="1" t="s">
        <v>14071</v>
      </c>
      <c r="S963" s="1" t="s">
        <v>961</v>
      </c>
      <c r="T963" s="1"/>
      <c r="U963" s="1"/>
      <c r="V963" s="1" t="s">
        <v>14081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20870</v>
      </c>
      <c r="F964" s="1" t="s">
        <v>21687</v>
      </c>
      <c r="G964" s="1" t="s">
        <v>22493</v>
      </c>
      <c r="H964" s="1" t="s">
        <v>23280</v>
      </c>
      <c r="I964" s="1" t="s">
        <v>10844</v>
      </c>
      <c r="J964" s="1"/>
      <c r="K964" s="1" t="s">
        <v>23516</v>
      </c>
      <c r="L964" s="1" t="s">
        <v>962</v>
      </c>
      <c r="M964" s="1" t="s">
        <v>12484</v>
      </c>
      <c r="N964" s="1" t="s">
        <v>13194</v>
      </c>
      <c r="O964" s="1" t="s">
        <v>962</v>
      </c>
      <c r="P964" s="1" t="s">
        <v>23532</v>
      </c>
      <c r="Q964" s="1" t="s">
        <v>23532</v>
      </c>
      <c r="R964" s="1" t="s">
        <v>14071</v>
      </c>
      <c r="S964" s="1" t="s">
        <v>962</v>
      </c>
      <c r="T964" s="1"/>
      <c r="U964" s="1"/>
      <c r="V964" s="1" t="s">
        <v>14081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14833</v>
      </c>
      <c r="F965" s="1" t="s">
        <v>15915</v>
      </c>
      <c r="G965" s="1" t="s">
        <v>16976</v>
      </c>
      <c r="H965" s="1" t="s">
        <v>18013</v>
      </c>
      <c r="I965" s="1" t="s">
        <v>10845</v>
      </c>
      <c r="J965" s="1"/>
      <c r="K965" s="1" t="s">
        <v>23516</v>
      </c>
      <c r="L965" s="1" t="s">
        <v>963</v>
      </c>
      <c r="M965" s="1" t="s">
        <v>12485</v>
      </c>
      <c r="N965" s="1" t="s">
        <v>13194</v>
      </c>
      <c r="O965" s="1" t="s">
        <v>963</v>
      </c>
      <c r="P965" s="1" t="s">
        <v>23532</v>
      </c>
      <c r="Q965" s="1" t="s">
        <v>23532</v>
      </c>
      <c r="R965" s="1" t="s">
        <v>14071</v>
      </c>
      <c r="S965" s="1" t="s">
        <v>963</v>
      </c>
      <c r="T965" s="1"/>
      <c r="U965" s="1"/>
      <c r="V965" s="1" t="s">
        <v>14081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20871</v>
      </c>
      <c r="F966" s="1" t="s">
        <v>21688</v>
      </c>
      <c r="G966" s="1" t="s">
        <v>22494</v>
      </c>
      <c r="H966" s="1" t="s">
        <v>23281</v>
      </c>
      <c r="I966" s="1" t="s">
        <v>10846</v>
      </c>
      <c r="J966" s="1"/>
      <c r="K966" s="1" t="s">
        <v>23516</v>
      </c>
      <c r="L966" s="1" t="s">
        <v>964</v>
      </c>
      <c r="M966" s="1" t="s">
        <v>12486</v>
      </c>
      <c r="N966" s="1" t="s">
        <v>13194</v>
      </c>
      <c r="O966" s="1" t="s">
        <v>964</v>
      </c>
      <c r="P966" s="1" t="s">
        <v>23532</v>
      </c>
      <c r="Q966" s="1" t="s">
        <v>23532</v>
      </c>
      <c r="R966" s="1" t="s">
        <v>14071</v>
      </c>
      <c r="S966" s="1" t="s">
        <v>964</v>
      </c>
      <c r="T966" s="1"/>
      <c r="U966" s="1"/>
      <c r="V966" s="1" t="s">
        <v>14081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20872</v>
      </c>
      <c r="F967" s="1" t="s">
        <v>21689</v>
      </c>
      <c r="G967" s="1" t="s">
        <v>22495</v>
      </c>
      <c r="H967" s="1" t="s">
        <v>23282</v>
      </c>
      <c r="I967" s="1" t="s">
        <v>10847</v>
      </c>
      <c r="J967" s="1"/>
      <c r="K967" s="1" t="s">
        <v>23516</v>
      </c>
      <c r="L967" s="1" t="s">
        <v>965</v>
      </c>
      <c r="M967" s="1" t="s">
        <v>12487</v>
      </c>
      <c r="N967" s="1" t="s">
        <v>13194</v>
      </c>
      <c r="O967" s="1" t="s">
        <v>965</v>
      </c>
      <c r="P967" s="1" t="s">
        <v>23532</v>
      </c>
      <c r="Q967" s="1" t="s">
        <v>23532</v>
      </c>
      <c r="R967" s="1" t="s">
        <v>14071</v>
      </c>
      <c r="S967" s="1" t="s">
        <v>965</v>
      </c>
      <c r="T967" s="1"/>
      <c r="U967" s="1"/>
      <c r="V967" s="1" t="s">
        <v>14081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20873</v>
      </c>
      <c r="F968" s="1" t="s">
        <v>21690</v>
      </c>
      <c r="G968" s="1" t="s">
        <v>22496</v>
      </c>
      <c r="H968" s="1" t="s">
        <v>23283</v>
      </c>
      <c r="I968" s="1" t="s">
        <v>10848</v>
      </c>
      <c r="J968" s="1"/>
      <c r="K968" s="1" t="s">
        <v>23516</v>
      </c>
      <c r="L968" s="1" t="s">
        <v>966</v>
      </c>
      <c r="M968" s="1" t="s">
        <v>12488</v>
      </c>
      <c r="N968" s="1" t="s">
        <v>13194</v>
      </c>
      <c r="O968" s="1" t="s">
        <v>966</v>
      </c>
      <c r="P968" s="1" t="s">
        <v>23532</v>
      </c>
      <c r="Q968" s="1" t="s">
        <v>23532</v>
      </c>
      <c r="R968" s="1" t="s">
        <v>14071</v>
      </c>
      <c r="S968" s="1" t="s">
        <v>966</v>
      </c>
      <c r="T968" s="1"/>
      <c r="U968" s="1"/>
      <c r="V968" s="1" t="s">
        <v>14081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20874</v>
      </c>
      <c r="F969" s="1" t="s">
        <v>21691</v>
      </c>
      <c r="G969" s="1" t="s">
        <v>22497</v>
      </c>
      <c r="H969" s="1" t="s">
        <v>23284</v>
      </c>
      <c r="I969" s="1" t="s">
        <v>10849</v>
      </c>
      <c r="J969" s="1"/>
      <c r="K969" s="1" t="s">
        <v>23516</v>
      </c>
      <c r="L969" s="1" t="s">
        <v>967</v>
      </c>
      <c r="M969" s="1" t="s">
        <v>12489</v>
      </c>
      <c r="N969" s="1" t="s">
        <v>13194</v>
      </c>
      <c r="O969" s="1" t="s">
        <v>967</v>
      </c>
      <c r="P969" s="1" t="s">
        <v>23532</v>
      </c>
      <c r="Q969" s="1" t="s">
        <v>23532</v>
      </c>
      <c r="R969" s="1" t="s">
        <v>14071</v>
      </c>
      <c r="S969" s="1" t="s">
        <v>967</v>
      </c>
      <c r="T969" s="1"/>
      <c r="U969" s="1"/>
      <c r="V969" s="1" t="s">
        <v>14081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14837</v>
      </c>
      <c r="F970" s="1" t="s">
        <v>15919</v>
      </c>
      <c r="G970" s="1" t="s">
        <v>16980</v>
      </c>
      <c r="H970" s="1" t="s">
        <v>18017</v>
      </c>
      <c r="I970" s="1" t="s">
        <v>10850</v>
      </c>
      <c r="J970" s="1"/>
      <c r="K970" s="1" t="s">
        <v>23516</v>
      </c>
      <c r="L970" s="1" t="s">
        <v>968</v>
      </c>
      <c r="M970" s="1" t="s">
        <v>12490</v>
      </c>
      <c r="N970" s="1" t="s">
        <v>13194</v>
      </c>
      <c r="O970" s="1" t="s">
        <v>968</v>
      </c>
      <c r="P970" s="1" t="s">
        <v>23532</v>
      </c>
      <c r="Q970" s="1" t="s">
        <v>23532</v>
      </c>
      <c r="R970" s="1" t="s">
        <v>14071</v>
      </c>
      <c r="S970" s="1" t="s">
        <v>968</v>
      </c>
      <c r="T970" s="1"/>
      <c r="U970" s="1"/>
      <c r="V970" s="1" t="s">
        <v>14081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20875</v>
      </c>
      <c r="F971" s="1" t="s">
        <v>21692</v>
      </c>
      <c r="G971" s="1" t="s">
        <v>22498</v>
      </c>
      <c r="H971" s="1" t="s">
        <v>23285</v>
      </c>
      <c r="I971" s="1" t="s">
        <v>10851</v>
      </c>
      <c r="J971" s="1"/>
      <c r="K971" s="1" t="s">
        <v>23516</v>
      </c>
      <c r="L971" s="1" t="s">
        <v>969</v>
      </c>
      <c r="M971" s="1" t="s">
        <v>12491</v>
      </c>
      <c r="N971" s="1" t="s">
        <v>13194</v>
      </c>
      <c r="O971" s="1" t="s">
        <v>969</v>
      </c>
      <c r="P971" s="1" t="s">
        <v>23532</v>
      </c>
      <c r="Q971" s="1" t="s">
        <v>23532</v>
      </c>
      <c r="R971" s="1" t="s">
        <v>14071</v>
      </c>
      <c r="S971" s="1" t="s">
        <v>969</v>
      </c>
      <c r="T971" s="1"/>
      <c r="U971" s="1"/>
      <c r="V971" s="1" t="s">
        <v>14081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6007</v>
      </c>
      <c r="G972" s="1" t="s">
        <v>7625</v>
      </c>
      <c r="H972" s="1" t="s">
        <v>9217</v>
      </c>
      <c r="I972" s="1" t="s">
        <v>10852</v>
      </c>
      <c r="J972" s="1"/>
      <c r="K972" s="1" t="s">
        <v>23516</v>
      </c>
      <c r="L972" s="1" t="s">
        <v>970</v>
      </c>
      <c r="M972" s="1" t="s">
        <v>12492</v>
      </c>
      <c r="N972" s="1" t="s">
        <v>13194</v>
      </c>
      <c r="O972" s="1" t="s">
        <v>970</v>
      </c>
      <c r="P972" s="1" t="s">
        <v>23532</v>
      </c>
      <c r="Q972" s="1" t="s">
        <v>23532</v>
      </c>
      <c r="R972" s="1" t="s">
        <v>14071</v>
      </c>
      <c r="S972" s="1" t="s">
        <v>970</v>
      </c>
      <c r="T972" s="1"/>
      <c r="U972" s="1"/>
      <c r="V972" s="1" t="s">
        <v>14081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20876</v>
      </c>
      <c r="F973" s="1" t="s">
        <v>21693</v>
      </c>
      <c r="G973" s="1" t="s">
        <v>22499</v>
      </c>
      <c r="H973" s="1" t="s">
        <v>23286</v>
      </c>
      <c r="I973" s="1" t="s">
        <v>10853</v>
      </c>
      <c r="J973" s="1"/>
      <c r="K973" s="1" t="s">
        <v>23516</v>
      </c>
      <c r="L973" s="1" t="s">
        <v>971</v>
      </c>
      <c r="M973" s="1" t="s">
        <v>12493</v>
      </c>
      <c r="N973" s="1" t="s">
        <v>13194</v>
      </c>
      <c r="O973" s="1" t="s">
        <v>971</v>
      </c>
      <c r="P973" s="1" t="s">
        <v>23532</v>
      </c>
      <c r="Q973" s="1" t="s">
        <v>23532</v>
      </c>
      <c r="R973" s="1" t="s">
        <v>14071</v>
      </c>
      <c r="S973" s="1" t="s">
        <v>971</v>
      </c>
      <c r="T973" s="1"/>
      <c r="U973" s="1"/>
      <c r="V973" s="1" t="s">
        <v>14081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7627</v>
      </c>
      <c r="H974" s="1" t="s">
        <v>9219</v>
      </c>
      <c r="I974" s="1" t="s">
        <v>10854</v>
      </c>
      <c r="J974" s="1"/>
      <c r="K974" s="1" t="s">
        <v>23516</v>
      </c>
      <c r="L974" s="1" t="s">
        <v>972</v>
      </c>
      <c r="M974" s="1" t="s">
        <v>12494</v>
      </c>
      <c r="N974" s="1" t="s">
        <v>13194</v>
      </c>
      <c r="O974" s="1" t="s">
        <v>972</v>
      </c>
      <c r="P974" s="1" t="s">
        <v>23532</v>
      </c>
      <c r="Q974" s="1" t="s">
        <v>23532</v>
      </c>
      <c r="R974" s="1" t="s">
        <v>14071</v>
      </c>
      <c r="S974" s="1" t="s">
        <v>972</v>
      </c>
      <c r="T974" s="1"/>
      <c r="U974" s="1"/>
      <c r="V974" s="1" t="s">
        <v>14081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20877</v>
      </c>
      <c r="F975" s="1" t="s">
        <v>21694</v>
      </c>
      <c r="G975" s="1" t="s">
        <v>22500</v>
      </c>
      <c r="H975" s="1" t="s">
        <v>23287</v>
      </c>
      <c r="I975" s="1" t="s">
        <v>10855</v>
      </c>
      <c r="J975" s="1"/>
      <c r="K975" s="1" t="s">
        <v>23516</v>
      </c>
      <c r="L975" s="1" t="s">
        <v>973</v>
      </c>
      <c r="M975" s="1" t="s">
        <v>12495</v>
      </c>
      <c r="N975" s="1" t="s">
        <v>13194</v>
      </c>
      <c r="O975" s="1" t="s">
        <v>973</v>
      </c>
      <c r="P975" s="1" t="s">
        <v>23532</v>
      </c>
      <c r="Q975" s="1" t="s">
        <v>23532</v>
      </c>
      <c r="R975" s="1" t="s">
        <v>14071</v>
      </c>
      <c r="S975" s="1" t="s">
        <v>973</v>
      </c>
      <c r="T975" s="1"/>
      <c r="U975" s="1"/>
      <c r="V975" s="1" t="s">
        <v>14081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20878</v>
      </c>
      <c r="F976" s="1" t="s">
        <v>21695</v>
      </c>
      <c r="G976" s="1" t="s">
        <v>22501</v>
      </c>
      <c r="H976" s="1" t="s">
        <v>23288</v>
      </c>
      <c r="I976" s="1" t="s">
        <v>10856</v>
      </c>
      <c r="J976" s="1"/>
      <c r="K976" s="1" t="s">
        <v>23516</v>
      </c>
      <c r="L976" s="1" t="s">
        <v>974</v>
      </c>
      <c r="M976" s="1" t="s">
        <v>12496</v>
      </c>
      <c r="N976" s="1" t="s">
        <v>13194</v>
      </c>
      <c r="O976" s="1" t="s">
        <v>974</v>
      </c>
      <c r="P976" s="1" t="s">
        <v>23532</v>
      </c>
      <c r="Q976" s="1" t="s">
        <v>23532</v>
      </c>
      <c r="R976" s="1" t="s">
        <v>14071</v>
      </c>
      <c r="S976" s="1" t="s">
        <v>974</v>
      </c>
      <c r="T976" s="1"/>
      <c r="U976" s="1"/>
      <c r="V976" s="1" t="s">
        <v>14081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20879</v>
      </c>
      <c r="F977" s="1" t="s">
        <v>21696</v>
      </c>
      <c r="G977" s="1" t="s">
        <v>22502</v>
      </c>
      <c r="H977" s="1" t="s">
        <v>23289</v>
      </c>
      <c r="I977" s="1" t="s">
        <v>10857</v>
      </c>
      <c r="J977" s="1"/>
      <c r="K977" s="1" t="s">
        <v>23516</v>
      </c>
      <c r="L977" s="1" t="s">
        <v>975</v>
      </c>
      <c r="M977" s="1" t="s">
        <v>12497</v>
      </c>
      <c r="N977" s="1" t="s">
        <v>13194</v>
      </c>
      <c r="O977" s="1" t="s">
        <v>975</v>
      </c>
      <c r="P977" s="1" t="s">
        <v>23532</v>
      </c>
      <c r="Q977" s="1" t="s">
        <v>23532</v>
      </c>
      <c r="R977" s="1" t="s">
        <v>14071</v>
      </c>
      <c r="S977" s="1" t="s">
        <v>975</v>
      </c>
      <c r="T977" s="1"/>
      <c r="U977" s="1"/>
      <c r="V977" s="1" t="s">
        <v>14081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20880</v>
      </c>
      <c r="F978" s="1" t="s">
        <v>21697</v>
      </c>
      <c r="G978" s="1" t="s">
        <v>22503</v>
      </c>
      <c r="H978" s="1" t="s">
        <v>23290</v>
      </c>
      <c r="I978" s="1" t="s">
        <v>10858</v>
      </c>
      <c r="J978" s="1"/>
      <c r="K978" s="1" t="s">
        <v>23516</v>
      </c>
      <c r="L978" s="1" t="s">
        <v>976</v>
      </c>
      <c r="M978" s="1" t="s">
        <v>12498</v>
      </c>
      <c r="N978" s="1" t="s">
        <v>13194</v>
      </c>
      <c r="O978" s="1" t="s">
        <v>976</v>
      </c>
      <c r="P978" s="1" t="s">
        <v>23532</v>
      </c>
      <c r="Q978" s="1" t="s">
        <v>23532</v>
      </c>
      <c r="R978" s="1" t="s">
        <v>14071</v>
      </c>
      <c r="S978" s="1" t="s">
        <v>976</v>
      </c>
      <c r="T978" s="1"/>
      <c r="U978" s="1"/>
      <c r="V978" s="1" t="s">
        <v>14081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6014</v>
      </c>
      <c r="G979" s="1" t="s">
        <v>7632</v>
      </c>
      <c r="H979" s="1" t="s">
        <v>9224</v>
      </c>
      <c r="I979" s="1" t="s">
        <v>10859</v>
      </c>
      <c r="J979" s="1"/>
      <c r="K979" s="1" t="s">
        <v>23516</v>
      </c>
      <c r="L979" s="1" t="s">
        <v>977</v>
      </c>
      <c r="M979" s="1" t="s">
        <v>12499</v>
      </c>
      <c r="N979" s="1" t="s">
        <v>13194</v>
      </c>
      <c r="O979" s="1" t="s">
        <v>977</v>
      </c>
      <c r="P979" s="1" t="s">
        <v>23532</v>
      </c>
      <c r="Q979" s="1" t="s">
        <v>23532</v>
      </c>
      <c r="R979" s="1" t="s">
        <v>14071</v>
      </c>
      <c r="S979" s="1" t="s">
        <v>977</v>
      </c>
      <c r="T979" s="1"/>
      <c r="U979" s="1"/>
      <c r="V979" s="1" t="s">
        <v>14081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20881</v>
      </c>
      <c r="F980" s="1" t="s">
        <v>21698</v>
      </c>
      <c r="G980" s="1" t="s">
        <v>22504</v>
      </c>
      <c r="H980" s="1" t="s">
        <v>23291</v>
      </c>
      <c r="I980" s="1" t="s">
        <v>10860</v>
      </c>
      <c r="J980" s="1"/>
      <c r="K980" s="1" t="s">
        <v>23516</v>
      </c>
      <c r="L980" s="1" t="s">
        <v>978</v>
      </c>
      <c r="M980" s="1" t="s">
        <v>12500</v>
      </c>
      <c r="N980" s="1" t="s">
        <v>13194</v>
      </c>
      <c r="O980" s="1" t="s">
        <v>978</v>
      </c>
      <c r="P980" s="1" t="s">
        <v>23532</v>
      </c>
      <c r="Q980" s="1" t="s">
        <v>23532</v>
      </c>
      <c r="R980" s="1" t="s">
        <v>14071</v>
      </c>
      <c r="S980" s="1" t="s">
        <v>978</v>
      </c>
      <c r="T980" s="1"/>
      <c r="U980" s="1"/>
      <c r="V980" s="1" t="s">
        <v>14081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14846</v>
      </c>
      <c r="F981" s="1" t="s">
        <v>15928</v>
      </c>
      <c r="G981" s="1" t="s">
        <v>16989</v>
      </c>
      <c r="H981" s="1" t="s">
        <v>18026</v>
      </c>
      <c r="I981" s="1" t="s">
        <v>10861</v>
      </c>
      <c r="J981" s="1"/>
      <c r="K981" s="1" t="s">
        <v>23516</v>
      </c>
      <c r="L981" s="1" t="s">
        <v>979</v>
      </c>
      <c r="M981" s="1" t="s">
        <v>12501</v>
      </c>
      <c r="N981" s="1" t="s">
        <v>13194</v>
      </c>
      <c r="O981" s="1" t="s">
        <v>979</v>
      </c>
      <c r="P981" s="1" t="s">
        <v>23532</v>
      </c>
      <c r="Q981" s="1" t="s">
        <v>23532</v>
      </c>
      <c r="R981" s="1" t="s">
        <v>14071</v>
      </c>
      <c r="S981" s="1" t="s">
        <v>979</v>
      </c>
      <c r="T981" s="1"/>
      <c r="U981" s="1"/>
      <c r="V981" s="1" t="s">
        <v>14081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20882</v>
      </c>
      <c r="F982" s="1" t="s">
        <v>21699</v>
      </c>
      <c r="G982" s="1" t="s">
        <v>22505</v>
      </c>
      <c r="H982" s="1" t="s">
        <v>23292</v>
      </c>
      <c r="I982" s="1" t="s">
        <v>10862</v>
      </c>
      <c r="J982" s="1"/>
      <c r="K982" s="1" t="s">
        <v>23516</v>
      </c>
      <c r="L982" s="1" t="s">
        <v>980</v>
      </c>
      <c r="M982" s="1" t="s">
        <v>12502</v>
      </c>
      <c r="N982" s="1" t="s">
        <v>13194</v>
      </c>
      <c r="O982" s="1" t="s">
        <v>980</v>
      </c>
      <c r="P982" s="1" t="s">
        <v>23532</v>
      </c>
      <c r="Q982" s="1" t="s">
        <v>23532</v>
      </c>
      <c r="R982" s="1" t="s">
        <v>14071</v>
      </c>
      <c r="S982" s="1" t="s">
        <v>980</v>
      </c>
      <c r="T982" s="1"/>
      <c r="U982" s="1"/>
      <c r="V982" s="1" t="s">
        <v>14081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14848</v>
      </c>
      <c r="F983" s="1" t="s">
        <v>15930</v>
      </c>
      <c r="G983" s="1" t="s">
        <v>16991</v>
      </c>
      <c r="H983" s="1" t="s">
        <v>18028</v>
      </c>
      <c r="I983" s="1" t="s">
        <v>10688</v>
      </c>
      <c r="J983" s="1"/>
      <c r="K983" s="1" t="s">
        <v>23516</v>
      </c>
      <c r="L983" s="1" t="s">
        <v>981</v>
      </c>
      <c r="M983" s="1" t="s">
        <v>12503</v>
      </c>
      <c r="N983" s="1" t="s">
        <v>13194</v>
      </c>
      <c r="O983" s="1" t="s">
        <v>981</v>
      </c>
      <c r="P983" s="1" t="s">
        <v>23532</v>
      </c>
      <c r="Q983" s="1" t="s">
        <v>23532</v>
      </c>
      <c r="R983" s="1" t="s">
        <v>14071</v>
      </c>
      <c r="S983" s="1" t="s">
        <v>981</v>
      </c>
      <c r="T983" s="1"/>
      <c r="U983" s="1"/>
      <c r="V983" s="1" t="s">
        <v>14081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20883</v>
      </c>
      <c r="F984" s="1" t="s">
        <v>21700</v>
      </c>
      <c r="G984" s="1" t="s">
        <v>22506</v>
      </c>
      <c r="H984" s="1" t="s">
        <v>23293</v>
      </c>
      <c r="I984" s="1" t="s">
        <v>10863</v>
      </c>
      <c r="J984" s="1"/>
      <c r="K984" s="1" t="s">
        <v>23516</v>
      </c>
      <c r="L984" s="1" t="s">
        <v>982</v>
      </c>
      <c r="M984" s="1" t="s">
        <v>12504</v>
      </c>
      <c r="N984" s="1" t="s">
        <v>13194</v>
      </c>
      <c r="O984" s="1" t="s">
        <v>982</v>
      </c>
      <c r="P984" s="1" t="s">
        <v>23532</v>
      </c>
      <c r="Q984" s="1" t="s">
        <v>23532</v>
      </c>
      <c r="R984" s="1" t="s">
        <v>14071</v>
      </c>
      <c r="S984" s="1" t="s">
        <v>982</v>
      </c>
      <c r="T984" s="1"/>
      <c r="U984" s="1"/>
      <c r="V984" s="1" t="s">
        <v>14081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20884</v>
      </c>
      <c r="F985" s="1" t="s">
        <v>21701</v>
      </c>
      <c r="G985" s="1" t="s">
        <v>22507</v>
      </c>
      <c r="H985" s="1" t="s">
        <v>23294</v>
      </c>
      <c r="I985" s="1" t="s">
        <v>10864</v>
      </c>
      <c r="J985" s="1"/>
      <c r="K985" s="1" t="s">
        <v>23516</v>
      </c>
      <c r="L985" s="1" t="s">
        <v>983</v>
      </c>
      <c r="M985" s="1" t="s">
        <v>12505</v>
      </c>
      <c r="N985" s="1" t="s">
        <v>13194</v>
      </c>
      <c r="O985" s="1" t="s">
        <v>983</v>
      </c>
      <c r="P985" s="1" t="s">
        <v>23532</v>
      </c>
      <c r="Q985" s="1" t="s">
        <v>23532</v>
      </c>
      <c r="R985" s="1" t="s">
        <v>14071</v>
      </c>
      <c r="S985" s="1" t="s">
        <v>983</v>
      </c>
      <c r="T985" s="1"/>
      <c r="U985" s="1"/>
      <c r="V985" s="1" t="s">
        <v>14081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20885</v>
      </c>
      <c r="F986" s="1" t="s">
        <v>21702</v>
      </c>
      <c r="G986" s="1" t="s">
        <v>22508</v>
      </c>
      <c r="H986" s="1" t="s">
        <v>23295</v>
      </c>
      <c r="I986" s="1" t="s">
        <v>10865</v>
      </c>
      <c r="J986" s="1"/>
      <c r="K986" s="1" t="s">
        <v>23516</v>
      </c>
      <c r="L986" s="1" t="s">
        <v>984</v>
      </c>
      <c r="M986" s="1" t="s">
        <v>12506</v>
      </c>
      <c r="N986" s="1" t="s">
        <v>13194</v>
      </c>
      <c r="O986" s="1" t="s">
        <v>984</v>
      </c>
      <c r="P986" s="1" t="s">
        <v>23532</v>
      </c>
      <c r="Q986" s="1" t="s">
        <v>23532</v>
      </c>
      <c r="R986" s="1" t="s">
        <v>14071</v>
      </c>
      <c r="S986" s="1" t="s">
        <v>984</v>
      </c>
      <c r="T986" s="1"/>
      <c r="U986" s="1"/>
      <c r="V986" s="1" t="s">
        <v>14081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20886</v>
      </c>
      <c r="F987" s="1" t="s">
        <v>21703</v>
      </c>
      <c r="G987" s="1" t="s">
        <v>22509</v>
      </c>
      <c r="H987" s="1" t="s">
        <v>23296</v>
      </c>
      <c r="I987" s="1" t="s">
        <v>10866</v>
      </c>
      <c r="J987" s="1"/>
      <c r="K987" s="1" t="s">
        <v>23516</v>
      </c>
      <c r="L987" s="1" t="s">
        <v>985</v>
      </c>
      <c r="M987" s="1" t="s">
        <v>12507</v>
      </c>
      <c r="N987" s="1" t="s">
        <v>13194</v>
      </c>
      <c r="O987" s="1" t="s">
        <v>985</v>
      </c>
      <c r="P987" s="1" t="s">
        <v>23532</v>
      </c>
      <c r="Q987" s="1" t="s">
        <v>23532</v>
      </c>
      <c r="R987" s="1" t="s">
        <v>14071</v>
      </c>
      <c r="S987" s="1" t="s">
        <v>985</v>
      </c>
      <c r="T987" s="1"/>
      <c r="U987" s="1"/>
      <c r="V987" s="1" t="s">
        <v>14081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20887</v>
      </c>
      <c r="F988" s="1" t="s">
        <v>21704</v>
      </c>
      <c r="G988" s="1" t="s">
        <v>22510</v>
      </c>
      <c r="H988" s="1" t="s">
        <v>23297</v>
      </c>
      <c r="I988" s="1" t="s">
        <v>10867</v>
      </c>
      <c r="J988" s="1"/>
      <c r="K988" s="1" t="s">
        <v>23516</v>
      </c>
      <c r="L988" s="1" t="s">
        <v>986</v>
      </c>
      <c r="M988" s="1" t="s">
        <v>12508</v>
      </c>
      <c r="N988" s="1" t="s">
        <v>13194</v>
      </c>
      <c r="O988" s="1" t="s">
        <v>986</v>
      </c>
      <c r="P988" s="1" t="s">
        <v>23532</v>
      </c>
      <c r="Q988" s="1" t="s">
        <v>23532</v>
      </c>
      <c r="R988" s="1" t="s">
        <v>14071</v>
      </c>
      <c r="S988" s="1" t="s">
        <v>986</v>
      </c>
      <c r="T988" s="1"/>
      <c r="U988" s="1"/>
      <c r="V988" s="1" t="s">
        <v>14081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14853</v>
      </c>
      <c r="F989" s="1" t="s">
        <v>15935</v>
      </c>
      <c r="G989" s="1" t="s">
        <v>16996</v>
      </c>
      <c r="H989" s="1" t="s">
        <v>18033</v>
      </c>
      <c r="I989" s="1" t="s">
        <v>10868</v>
      </c>
      <c r="J989" s="1"/>
      <c r="K989" s="1" t="s">
        <v>23516</v>
      </c>
      <c r="L989" s="1" t="s">
        <v>987</v>
      </c>
      <c r="M989" s="1" t="s">
        <v>12509</v>
      </c>
      <c r="N989" s="1" t="s">
        <v>13194</v>
      </c>
      <c r="O989" s="1" t="s">
        <v>987</v>
      </c>
      <c r="P989" s="1" t="s">
        <v>23532</v>
      </c>
      <c r="Q989" s="1" t="s">
        <v>23532</v>
      </c>
      <c r="R989" s="1" t="s">
        <v>14071</v>
      </c>
      <c r="S989" s="1" t="s">
        <v>987</v>
      </c>
      <c r="T989" s="1"/>
      <c r="U989" s="1"/>
      <c r="V989" s="1" t="s">
        <v>14081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20888</v>
      </c>
      <c r="F990" s="1" t="s">
        <v>21705</v>
      </c>
      <c r="G990" s="1" t="s">
        <v>22511</v>
      </c>
      <c r="H990" s="1" t="s">
        <v>23298</v>
      </c>
      <c r="I990" s="1" t="s">
        <v>10869</v>
      </c>
      <c r="J990" s="1"/>
      <c r="K990" s="1" t="s">
        <v>23516</v>
      </c>
      <c r="L990" s="1" t="s">
        <v>988</v>
      </c>
      <c r="M990" s="1" t="s">
        <v>12510</v>
      </c>
      <c r="N990" s="1" t="s">
        <v>13194</v>
      </c>
      <c r="O990" s="1" t="s">
        <v>988</v>
      </c>
      <c r="P990" s="1" t="s">
        <v>23532</v>
      </c>
      <c r="Q990" s="1" t="s">
        <v>23532</v>
      </c>
      <c r="R990" s="1" t="s">
        <v>14071</v>
      </c>
      <c r="S990" s="1" t="s">
        <v>988</v>
      </c>
      <c r="T990" s="1"/>
      <c r="U990" s="1"/>
      <c r="V990" s="1" t="s">
        <v>14081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20889</v>
      </c>
      <c r="F991" s="1" t="s">
        <v>21706</v>
      </c>
      <c r="G991" s="1" t="s">
        <v>22512</v>
      </c>
      <c r="H991" s="1" t="s">
        <v>23299</v>
      </c>
      <c r="I991" s="1" t="s">
        <v>10870</v>
      </c>
      <c r="J991" s="1"/>
      <c r="K991" s="1" t="s">
        <v>23516</v>
      </c>
      <c r="L991" s="1" t="s">
        <v>989</v>
      </c>
      <c r="M991" s="1" t="s">
        <v>12511</v>
      </c>
      <c r="N991" s="1" t="s">
        <v>13194</v>
      </c>
      <c r="O991" s="1" t="s">
        <v>989</v>
      </c>
      <c r="P991" s="1" t="s">
        <v>23532</v>
      </c>
      <c r="Q991" s="1" t="s">
        <v>23532</v>
      </c>
      <c r="R991" s="1" t="s">
        <v>14071</v>
      </c>
      <c r="S991" s="1" t="s">
        <v>989</v>
      </c>
      <c r="T991" s="1"/>
      <c r="U991" s="1"/>
      <c r="V991" s="1" t="s">
        <v>14081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20890</v>
      </c>
      <c r="F992" s="1" t="s">
        <v>21707</v>
      </c>
      <c r="G992" s="1" t="s">
        <v>22513</v>
      </c>
      <c r="H992" s="1" t="s">
        <v>23300</v>
      </c>
      <c r="I992" s="1" t="s">
        <v>10871</v>
      </c>
      <c r="J992" s="1"/>
      <c r="K992" s="1" t="s">
        <v>23516</v>
      </c>
      <c r="L992" s="1" t="s">
        <v>990</v>
      </c>
      <c r="M992" s="1" t="s">
        <v>12512</v>
      </c>
      <c r="N992" s="1" t="s">
        <v>13194</v>
      </c>
      <c r="O992" s="1" t="s">
        <v>990</v>
      </c>
      <c r="P992" s="1" t="s">
        <v>23532</v>
      </c>
      <c r="Q992" s="1" t="s">
        <v>23532</v>
      </c>
      <c r="R992" s="1" t="s">
        <v>14071</v>
      </c>
      <c r="S992" s="1" t="s">
        <v>990</v>
      </c>
      <c r="T992" s="1"/>
      <c r="U992" s="1"/>
      <c r="V992" s="1" t="s">
        <v>14081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20891</v>
      </c>
      <c r="F993" s="1" t="s">
        <v>21708</v>
      </c>
      <c r="G993" s="1" t="s">
        <v>22514</v>
      </c>
      <c r="H993" s="1" t="s">
        <v>23301</v>
      </c>
      <c r="I993" s="1" t="s">
        <v>10872</v>
      </c>
      <c r="J993" s="1"/>
      <c r="K993" s="1" t="s">
        <v>23516</v>
      </c>
      <c r="L993" s="1" t="s">
        <v>991</v>
      </c>
      <c r="M993" s="1" t="s">
        <v>12513</v>
      </c>
      <c r="N993" s="1" t="s">
        <v>13194</v>
      </c>
      <c r="O993" s="1" t="s">
        <v>991</v>
      </c>
      <c r="P993" s="1" t="s">
        <v>23532</v>
      </c>
      <c r="Q993" s="1" t="s">
        <v>23532</v>
      </c>
      <c r="R993" s="1" t="s">
        <v>14071</v>
      </c>
      <c r="S993" s="1" t="s">
        <v>991</v>
      </c>
      <c r="T993" s="1"/>
      <c r="U993" s="1"/>
      <c r="V993" s="1" t="s">
        <v>14081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4379</v>
      </c>
      <c r="G994" s="1" t="s">
        <v>7647</v>
      </c>
      <c r="H994" s="1" t="s">
        <v>9239</v>
      </c>
      <c r="I994" s="1" t="s">
        <v>10873</v>
      </c>
      <c r="J994" s="1"/>
      <c r="K994" s="1" t="s">
        <v>23516</v>
      </c>
      <c r="L994" s="1" t="s">
        <v>992</v>
      </c>
      <c r="M994" s="1" t="s">
        <v>12514</v>
      </c>
      <c r="N994" s="1" t="s">
        <v>13194</v>
      </c>
      <c r="O994" s="1" t="s">
        <v>992</v>
      </c>
      <c r="P994" s="1" t="s">
        <v>23533</v>
      </c>
      <c r="Q994" s="1" t="s">
        <v>23933</v>
      </c>
      <c r="R994" s="1" t="s">
        <v>14071</v>
      </c>
      <c r="S994" s="1" t="s">
        <v>992</v>
      </c>
      <c r="T994" s="1" t="s">
        <v>24132</v>
      </c>
      <c r="U994" s="1"/>
      <c r="V994" s="1" t="s">
        <v>14081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20892</v>
      </c>
      <c r="F995" s="1" t="s">
        <v>21709</v>
      </c>
      <c r="G995" s="1" t="s">
        <v>22515</v>
      </c>
      <c r="H995" s="1" t="s">
        <v>23302</v>
      </c>
      <c r="I995" s="1" t="s">
        <v>10874</v>
      </c>
      <c r="J995" s="1"/>
      <c r="K995" s="1" t="s">
        <v>23516</v>
      </c>
      <c r="L995" s="1" t="s">
        <v>993</v>
      </c>
      <c r="M995" s="1" t="s">
        <v>12515</v>
      </c>
      <c r="N995" s="1" t="s">
        <v>13194</v>
      </c>
      <c r="O995" s="1" t="s">
        <v>993</v>
      </c>
      <c r="P995" s="1" t="s">
        <v>23533</v>
      </c>
      <c r="Q995" s="1" t="s">
        <v>23934</v>
      </c>
      <c r="R995" s="1" t="s">
        <v>14071</v>
      </c>
      <c r="S995" s="1" t="s">
        <v>993</v>
      </c>
      <c r="T995" s="1"/>
      <c r="U995" s="1"/>
      <c r="V995" s="1" t="s">
        <v>14081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14857</v>
      </c>
      <c r="F996" s="1" t="s">
        <v>15938</v>
      </c>
      <c r="G996" s="1" t="s">
        <v>17000</v>
      </c>
      <c r="H996" s="1" t="s">
        <v>18037</v>
      </c>
      <c r="I996" s="1" t="s">
        <v>10875</v>
      </c>
      <c r="J996" s="1"/>
      <c r="K996" s="1" t="s">
        <v>23516</v>
      </c>
      <c r="L996" s="1" t="s">
        <v>994</v>
      </c>
      <c r="M996" s="1" t="s">
        <v>12516</v>
      </c>
      <c r="N996" s="1" t="s">
        <v>13194</v>
      </c>
      <c r="O996" s="1" t="s">
        <v>994</v>
      </c>
      <c r="P996" s="1" t="s">
        <v>23533</v>
      </c>
      <c r="Q996" s="1" t="s">
        <v>23935</v>
      </c>
      <c r="R996" s="1" t="s">
        <v>14071</v>
      </c>
      <c r="S996" s="1" t="s">
        <v>994</v>
      </c>
      <c r="T996" s="1"/>
      <c r="U996" s="1"/>
      <c r="V996" s="1" t="s">
        <v>14081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20893</v>
      </c>
      <c r="F997" s="1" t="s">
        <v>21710</v>
      </c>
      <c r="G997" s="1" t="s">
        <v>22516</v>
      </c>
      <c r="H997" s="1" t="s">
        <v>23303</v>
      </c>
      <c r="I997" s="1" t="s">
        <v>10876</v>
      </c>
      <c r="J997" s="1"/>
      <c r="K997" s="1" t="s">
        <v>23516</v>
      </c>
      <c r="L997" s="1" t="s">
        <v>995</v>
      </c>
      <c r="M997" s="1" t="s">
        <v>12517</v>
      </c>
      <c r="N997" s="1" t="s">
        <v>13194</v>
      </c>
      <c r="O997" s="1" t="s">
        <v>995</v>
      </c>
      <c r="P997" s="1" t="s">
        <v>23533</v>
      </c>
      <c r="Q997" s="1" t="s">
        <v>23936</v>
      </c>
      <c r="R997" s="1" t="s">
        <v>14071</v>
      </c>
      <c r="S997" s="1" t="s">
        <v>995</v>
      </c>
      <c r="T997" s="1"/>
      <c r="U997" s="1"/>
      <c r="V997" s="1" t="s">
        <v>14081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20894</v>
      </c>
      <c r="F998" s="1" t="s">
        <v>21711</v>
      </c>
      <c r="G998" s="1" t="s">
        <v>22517</v>
      </c>
      <c r="H998" s="1" t="s">
        <v>23304</v>
      </c>
      <c r="I998" s="1" t="s">
        <v>10877</v>
      </c>
      <c r="J998" s="1"/>
      <c r="K998" s="1" t="s">
        <v>23516</v>
      </c>
      <c r="L998" s="1" t="s">
        <v>996</v>
      </c>
      <c r="M998" s="1" t="s">
        <v>12518</v>
      </c>
      <c r="N998" s="1" t="s">
        <v>13194</v>
      </c>
      <c r="O998" s="1" t="s">
        <v>996</v>
      </c>
      <c r="P998" s="1" t="s">
        <v>23533</v>
      </c>
      <c r="Q998" s="1" t="s">
        <v>23937</v>
      </c>
      <c r="R998" s="1" t="s">
        <v>14071</v>
      </c>
      <c r="S998" s="1" t="s">
        <v>996</v>
      </c>
      <c r="T998" s="1"/>
      <c r="U998" s="1"/>
      <c r="V998" s="1" t="s">
        <v>14081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20895</v>
      </c>
      <c r="F999" s="1" t="s">
        <v>21712</v>
      </c>
      <c r="G999" s="1" t="s">
        <v>22518</v>
      </c>
      <c r="H999" s="1" t="s">
        <v>23305</v>
      </c>
      <c r="I999" s="1" t="s">
        <v>10878</v>
      </c>
      <c r="J999" s="1"/>
      <c r="K999" s="1" t="s">
        <v>23516</v>
      </c>
      <c r="L999" s="1" t="s">
        <v>997</v>
      </c>
      <c r="M999" s="1" t="s">
        <v>12519</v>
      </c>
      <c r="N999" s="1" t="s">
        <v>13194</v>
      </c>
      <c r="O999" s="1" t="s">
        <v>997</v>
      </c>
      <c r="P999" s="1" t="s">
        <v>23533</v>
      </c>
      <c r="Q999" s="1" t="s">
        <v>23938</v>
      </c>
      <c r="R999" s="1" t="s">
        <v>14071</v>
      </c>
      <c r="S999" s="1" t="s">
        <v>997</v>
      </c>
      <c r="T999" s="1"/>
      <c r="U999" s="1"/>
      <c r="V999" s="1" t="s">
        <v>14081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14860</v>
      </c>
      <c r="F1000" s="1" t="s">
        <v>15941</v>
      </c>
      <c r="G1000" s="1" t="s">
        <v>17003</v>
      </c>
      <c r="H1000" s="1" t="s">
        <v>18040</v>
      </c>
      <c r="I1000" s="1" t="s">
        <v>10879</v>
      </c>
      <c r="J1000" s="1"/>
      <c r="K1000" s="1" t="s">
        <v>23516</v>
      </c>
      <c r="L1000" s="1" t="s">
        <v>998</v>
      </c>
      <c r="M1000" s="1" t="s">
        <v>12520</v>
      </c>
      <c r="N1000" s="1" t="s">
        <v>13194</v>
      </c>
      <c r="O1000" s="1" t="s">
        <v>998</v>
      </c>
      <c r="P1000" s="1" t="s">
        <v>23533</v>
      </c>
      <c r="Q1000" s="1" t="s">
        <v>23939</v>
      </c>
      <c r="R1000" s="1" t="s">
        <v>14071</v>
      </c>
      <c r="S1000" s="1" t="s">
        <v>998</v>
      </c>
      <c r="T1000" s="1"/>
      <c r="U1000" s="1"/>
      <c r="V1000" s="1" t="s">
        <v>14081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20896</v>
      </c>
      <c r="F1001" s="1" t="s">
        <v>21713</v>
      </c>
      <c r="G1001" s="1" t="s">
        <v>22519</v>
      </c>
      <c r="H1001" s="1" t="s">
        <v>23306</v>
      </c>
      <c r="I1001" s="1" t="s">
        <v>10880</v>
      </c>
      <c r="J1001" s="1"/>
      <c r="K1001" s="1" t="s">
        <v>23516</v>
      </c>
      <c r="L1001" s="1" t="s">
        <v>999</v>
      </c>
      <c r="M1001" s="1" t="s">
        <v>12521</v>
      </c>
      <c r="N1001" s="1" t="s">
        <v>13194</v>
      </c>
      <c r="O1001" s="1" t="s">
        <v>999</v>
      </c>
      <c r="P1001" s="1" t="s">
        <v>23533</v>
      </c>
      <c r="Q1001" s="1" t="s">
        <v>23940</v>
      </c>
      <c r="R1001" s="1" t="s">
        <v>14071</v>
      </c>
      <c r="S1001" s="1" t="s">
        <v>999</v>
      </c>
      <c r="T1001" s="1"/>
      <c r="U1001" s="1"/>
      <c r="V1001" s="1" t="s">
        <v>14081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7655</v>
      </c>
      <c r="H1002" s="1" t="s">
        <v>9247</v>
      </c>
      <c r="I1002" s="1" t="s">
        <v>10881</v>
      </c>
      <c r="J1002" s="1"/>
      <c r="K1002" s="1" t="s">
        <v>23516</v>
      </c>
      <c r="L1002" s="1" t="s">
        <v>1000</v>
      </c>
      <c r="M1002" s="1" t="s">
        <v>12522</v>
      </c>
      <c r="N1002" s="1" t="s">
        <v>13194</v>
      </c>
      <c r="O1002" s="1" t="s">
        <v>1000</v>
      </c>
      <c r="P1002" s="1" t="s">
        <v>23533</v>
      </c>
      <c r="Q1002" s="1" t="s">
        <v>23941</v>
      </c>
      <c r="R1002" s="1" t="s">
        <v>14071</v>
      </c>
      <c r="S1002" s="1" t="s">
        <v>1000</v>
      </c>
      <c r="T1002" s="1"/>
      <c r="U1002" s="1"/>
      <c r="V1002" s="1" t="s">
        <v>14081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20897</v>
      </c>
      <c r="F1003" s="1" t="s">
        <v>21714</v>
      </c>
      <c r="G1003" s="1" t="s">
        <v>22520</v>
      </c>
      <c r="H1003" s="1" t="s">
        <v>23307</v>
      </c>
      <c r="I1003" s="1" t="s">
        <v>10882</v>
      </c>
      <c r="J1003" s="1"/>
      <c r="K1003" s="1" t="s">
        <v>23516</v>
      </c>
      <c r="L1003" s="1" t="s">
        <v>1001</v>
      </c>
      <c r="M1003" s="1" t="s">
        <v>12523</v>
      </c>
      <c r="N1003" s="1" t="s">
        <v>13194</v>
      </c>
      <c r="O1003" s="1" t="s">
        <v>1001</v>
      </c>
      <c r="P1003" s="1" t="s">
        <v>23533</v>
      </c>
      <c r="Q1003" s="1" t="s">
        <v>23942</v>
      </c>
      <c r="R1003" s="1" t="s">
        <v>14071</v>
      </c>
      <c r="S1003" s="1" t="s">
        <v>1001</v>
      </c>
      <c r="T1003" s="1"/>
      <c r="U1003" s="1"/>
      <c r="V1003" s="1" t="s">
        <v>14081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20898</v>
      </c>
      <c r="F1004" s="1" t="s">
        <v>21715</v>
      </c>
      <c r="G1004" s="1" t="s">
        <v>22521</v>
      </c>
      <c r="H1004" s="1" t="s">
        <v>23308</v>
      </c>
      <c r="I1004" s="1" t="s">
        <v>10883</v>
      </c>
      <c r="J1004" s="1"/>
      <c r="K1004" s="1" t="s">
        <v>23516</v>
      </c>
      <c r="L1004" s="1" t="s">
        <v>1002</v>
      </c>
      <c r="M1004" s="1" t="s">
        <v>12524</v>
      </c>
      <c r="N1004" s="1" t="s">
        <v>13194</v>
      </c>
      <c r="O1004" s="1" t="s">
        <v>1002</v>
      </c>
      <c r="P1004" s="1" t="s">
        <v>23533</v>
      </c>
      <c r="Q1004" s="1" t="s">
        <v>23943</v>
      </c>
      <c r="R1004" s="1" t="s">
        <v>14071</v>
      </c>
      <c r="S1004" s="1" t="s">
        <v>1002</v>
      </c>
      <c r="T1004" s="1"/>
      <c r="U1004" s="1"/>
      <c r="V1004" s="1" t="s">
        <v>14081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20899</v>
      </c>
      <c r="F1005" s="1" t="s">
        <v>21716</v>
      </c>
      <c r="G1005" s="1" t="s">
        <v>22522</v>
      </c>
      <c r="H1005" s="1" t="s">
        <v>23309</v>
      </c>
      <c r="I1005" s="1" t="s">
        <v>10884</v>
      </c>
      <c r="J1005" s="1"/>
      <c r="K1005" s="1" t="s">
        <v>23516</v>
      </c>
      <c r="L1005" s="1" t="s">
        <v>1003</v>
      </c>
      <c r="M1005" s="1" t="s">
        <v>12525</v>
      </c>
      <c r="N1005" s="1" t="s">
        <v>13194</v>
      </c>
      <c r="O1005" s="1" t="s">
        <v>1003</v>
      </c>
      <c r="P1005" s="1" t="s">
        <v>23533</v>
      </c>
      <c r="Q1005" s="1" t="s">
        <v>23944</v>
      </c>
      <c r="R1005" s="1" t="s">
        <v>14071</v>
      </c>
      <c r="S1005" s="1" t="s">
        <v>1003</v>
      </c>
      <c r="T1005" s="1"/>
      <c r="U1005" s="1"/>
      <c r="V1005" s="1" t="s">
        <v>14081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20900</v>
      </c>
      <c r="F1006" s="1" t="s">
        <v>21717</v>
      </c>
      <c r="G1006" s="1" t="s">
        <v>22523</v>
      </c>
      <c r="H1006" s="1" t="s">
        <v>21717</v>
      </c>
      <c r="I1006" s="1" t="s">
        <v>10885</v>
      </c>
      <c r="J1006" s="1"/>
      <c r="K1006" s="1" t="s">
        <v>23516</v>
      </c>
      <c r="L1006" s="1" t="s">
        <v>1004</v>
      </c>
      <c r="M1006" s="1" t="s">
        <v>12526</v>
      </c>
      <c r="N1006" s="1" t="s">
        <v>13194</v>
      </c>
      <c r="O1006" s="1" t="s">
        <v>1004</v>
      </c>
      <c r="P1006" s="1" t="s">
        <v>23533</v>
      </c>
      <c r="Q1006" s="1" t="s">
        <v>23945</v>
      </c>
      <c r="R1006" s="1" t="s">
        <v>14071</v>
      </c>
      <c r="S1006" s="1" t="s">
        <v>1004</v>
      </c>
      <c r="T1006" s="1"/>
      <c r="U1006" s="1"/>
      <c r="V1006" s="1" t="s">
        <v>14081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20901</v>
      </c>
      <c r="F1007" s="1" t="s">
        <v>21718</v>
      </c>
      <c r="G1007" s="1" t="s">
        <v>22524</v>
      </c>
      <c r="H1007" s="1" t="s">
        <v>23310</v>
      </c>
      <c r="I1007" s="1" t="s">
        <v>10886</v>
      </c>
      <c r="J1007" s="1"/>
      <c r="K1007" s="1" t="s">
        <v>23516</v>
      </c>
      <c r="L1007" s="1" t="s">
        <v>1005</v>
      </c>
      <c r="M1007" s="1" t="s">
        <v>12527</v>
      </c>
      <c r="N1007" s="1" t="s">
        <v>13194</v>
      </c>
      <c r="O1007" s="1" t="s">
        <v>1005</v>
      </c>
      <c r="P1007" s="1" t="s">
        <v>23533</v>
      </c>
      <c r="Q1007" s="1" t="s">
        <v>23946</v>
      </c>
      <c r="R1007" s="1" t="s">
        <v>14071</v>
      </c>
      <c r="S1007" s="1" t="s">
        <v>1005</v>
      </c>
      <c r="T1007" s="1"/>
      <c r="U1007" s="1"/>
      <c r="V1007" s="1" t="s">
        <v>14081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14865</v>
      </c>
      <c r="F1008" s="1" t="s">
        <v>15946</v>
      </c>
      <c r="G1008" s="1" t="s">
        <v>17008</v>
      </c>
      <c r="H1008" s="1" t="s">
        <v>18045</v>
      </c>
      <c r="I1008" s="1" t="s">
        <v>10887</v>
      </c>
      <c r="J1008" s="1"/>
      <c r="K1008" s="1" t="s">
        <v>23516</v>
      </c>
      <c r="L1008" s="1" t="s">
        <v>1006</v>
      </c>
      <c r="M1008" s="1" t="s">
        <v>12528</v>
      </c>
      <c r="N1008" s="1" t="s">
        <v>13194</v>
      </c>
      <c r="O1008" s="1" t="s">
        <v>1006</v>
      </c>
      <c r="P1008" s="1" t="s">
        <v>23533</v>
      </c>
      <c r="Q1008" s="1" t="s">
        <v>23947</v>
      </c>
      <c r="R1008" s="1" t="s">
        <v>14071</v>
      </c>
      <c r="S1008" s="1" t="s">
        <v>1006</v>
      </c>
      <c r="T1008" s="1"/>
      <c r="U1008" s="1"/>
      <c r="V1008" s="1" t="s">
        <v>14081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20902</v>
      </c>
      <c r="F1009" s="1" t="s">
        <v>21719</v>
      </c>
      <c r="G1009" s="1" t="s">
        <v>22525</v>
      </c>
      <c r="H1009" s="1" t="s">
        <v>23311</v>
      </c>
      <c r="I1009" s="1" t="s">
        <v>10888</v>
      </c>
      <c r="J1009" s="1"/>
      <c r="K1009" s="1" t="s">
        <v>23516</v>
      </c>
      <c r="L1009" s="1" t="s">
        <v>1007</v>
      </c>
      <c r="M1009" s="1" t="s">
        <v>12529</v>
      </c>
      <c r="N1009" s="1" t="s">
        <v>13194</v>
      </c>
      <c r="O1009" s="1" t="s">
        <v>1007</v>
      </c>
      <c r="P1009" s="1" t="s">
        <v>23533</v>
      </c>
      <c r="Q1009" s="1" t="s">
        <v>23948</v>
      </c>
      <c r="R1009" s="1" t="s">
        <v>14071</v>
      </c>
      <c r="S1009" s="1" t="s">
        <v>1007</v>
      </c>
      <c r="T1009" s="1"/>
      <c r="U1009" s="1"/>
      <c r="V1009" s="1" t="s">
        <v>14081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14867</v>
      </c>
      <c r="F1010" s="1" t="s">
        <v>15948</v>
      </c>
      <c r="G1010" s="1" t="s">
        <v>17010</v>
      </c>
      <c r="H1010" s="1" t="s">
        <v>18047</v>
      </c>
      <c r="I1010" s="1" t="s">
        <v>10889</v>
      </c>
      <c r="J1010" s="1"/>
      <c r="K1010" s="1" t="s">
        <v>23516</v>
      </c>
      <c r="L1010" s="1" t="s">
        <v>1008</v>
      </c>
      <c r="M1010" s="1" t="s">
        <v>12530</v>
      </c>
      <c r="N1010" s="1" t="s">
        <v>13194</v>
      </c>
      <c r="O1010" s="1" t="s">
        <v>1008</v>
      </c>
      <c r="P1010" s="1" t="s">
        <v>23533</v>
      </c>
      <c r="Q1010" s="1" t="s">
        <v>23949</v>
      </c>
      <c r="R1010" s="1" t="s">
        <v>14071</v>
      </c>
      <c r="S1010" s="1" t="s">
        <v>1008</v>
      </c>
      <c r="T1010" s="1"/>
      <c r="U1010" s="1"/>
      <c r="V1010" s="1" t="s">
        <v>14081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20903</v>
      </c>
      <c r="F1011" s="1" t="s">
        <v>21720</v>
      </c>
      <c r="G1011" s="1" t="s">
        <v>22526</v>
      </c>
      <c r="H1011" s="1" t="s">
        <v>23312</v>
      </c>
      <c r="I1011" s="1" t="s">
        <v>10890</v>
      </c>
      <c r="J1011" s="1"/>
      <c r="K1011" s="1" t="s">
        <v>23516</v>
      </c>
      <c r="L1011" s="1" t="s">
        <v>1009</v>
      </c>
      <c r="M1011" s="1" t="s">
        <v>12531</v>
      </c>
      <c r="N1011" s="1" t="s">
        <v>13194</v>
      </c>
      <c r="O1011" s="1" t="s">
        <v>1009</v>
      </c>
      <c r="P1011" s="1" t="s">
        <v>23533</v>
      </c>
      <c r="Q1011" s="1" t="s">
        <v>23950</v>
      </c>
      <c r="R1011" s="1" t="s">
        <v>14071</v>
      </c>
      <c r="S1011" s="1" t="s">
        <v>1009</v>
      </c>
      <c r="T1011" s="1"/>
      <c r="U1011" s="1"/>
      <c r="V1011" s="1" t="s">
        <v>14081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7665</v>
      </c>
      <c r="H1012" s="1" t="s">
        <v>9256</v>
      </c>
      <c r="I1012" s="1" t="s">
        <v>10891</v>
      </c>
      <c r="J1012" s="1"/>
      <c r="K1012" s="1" t="s">
        <v>23516</v>
      </c>
      <c r="L1012" s="1" t="s">
        <v>1010</v>
      </c>
      <c r="M1012" s="1" t="s">
        <v>12532</v>
      </c>
      <c r="N1012" s="1" t="s">
        <v>13194</v>
      </c>
      <c r="O1012" s="1" t="s">
        <v>1010</v>
      </c>
      <c r="P1012" s="1" t="s">
        <v>23533</v>
      </c>
      <c r="Q1012" s="1" t="s">
        <v>23951</v>
      </c>
      <c r="R1012" s="1" t="s">
        <v>14071</v>
      </c>
      <c r="S1012" s="1" t="s">
        <v>1010</v>
      </c>
      <c r="T1012" s="1"/>
      <c r="U1012" s="1"/>
      <c r="V1012" s="1" t="s">
        <v>14081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20904</v>
      </c>
      <c r="F1013" s="1" t="s">
        <v>21721</v>
      </c>
      <c r="G1013" s="1" t="s">
        <v>22527</v>
      </c>
      <c r="H1013" s="1" t="s">
        <v>23313</v>
      </c>
      <c r="I1013" s="1" t="s">
        <v>10892</v>
      </c>
      <c r="J1013" s="1"/>
      <c r="K1013" s="1" t="s">
        <v>23516</v>
      </c>
      <c r="L1013" s="1" t="s">
        <v>1011</v>
      </c>
      <c r="M1013" s="1" t="s">
        <v>12533</v>
      </c>
      <c r="N1013" s="1" t="s">
        <v>13194</v>
      </c>
      <c r="O1013" s="1" t="s">
        <v>1011</v>
      </c>
      <c r="P1013" s="1" t="s">
        <v>23533</v>
      </c>
      <c r="Q1013" s="1" t="s">
        <v>23952</v>
      </c>
      <c r="R1013" s="1" t="s">
        <v>14071</v>
      </c>
      <c r="S1013" s="1" t="s">
        <v>1011</v>
      </c>
      <c r="T1013" s="1"/>
      <c r="U1013" s="1"/>
      <c r="V1013" s="1" t="s">
        <v>14081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6048</v>
      </c>
      <c r="G1014" s="1" t="s">
        <v>7667</v>
      </c>
      <c r="H1014" s="1" t="s">
        <v>9258</v>
      </c>
      <c r="I1014" s="1" t="s">
        <v>10893</v>
      </c>
      <c r="J1014" s="1"/>
      <c r="K1014" s="1" t="s">
        <v>23516</v>
      </c>
      <c r="L1014" s="1" t="s">
        <v>1012</v>
      </c>
      <c r="M1014" s="1" t="s">
        <v>12534</v>
      </c>
      <c r="N1014" s="1" t="s">
        <v>13194</v>
      </c>
      <c r="O1014" s="1" t="s">
        <v>1012</v>
      </c>
      <c r="P1014" s="1" t="s">
        <v>23533</v>
      </c>
      <c r="Q1014" s="1" t="s">
        <v>23953</v>
      </c>
      <c r="R1014" s="1" t="s">
        <v>14071</v>
      </c>
      <c r="S1014" s="1" t="s">
        <v>1012</v>
      </c>
      <c r="T1014" s="1"/>
      <c r="U1014" s="1"/>
      <c r="V1014" s="1" t="s">
        <v>14081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20905</v>
      </c>
      <c r="F1015" s="1" t="s">
        <v>21722</v>
      </c>
      <c r="G1015" s="1" t="s">
        <v>22528</v>
      </c>
      <c r="H1015" s="1" t="s">
        <v>23314</v>
      </c>
      <c r="I1015" s="1" t="s">
        <v>10894</v>
      </c>
      <c r="J1015" s="1"/>
      <c r="K1015" s="1" t="s">
        <v>23516</v>
      </c>
      <c r="L1015" s="1" t="s">
        <v>1013</v>
      </c>
      <c r="M1015" s="1" t="s">
        <v>12535</v>
      </c>
      <c r="N1015" s="1" t="s">
        <v>13194</v>
      </c>
      <c r="O1015" s="1" t="s">
        <v>1013</v>
      </c>
      <c r="P1015" s="1" t="s">
        <v>23533</v>
      </c>
      <c r="Q1015" s="1" t="s">
        <v>23954</v>
      </c>
      <c r="R1015" s="1" t="s">
        <v>14071</v>
      </c>
      <c r="S1015" s="1" t="s">
        <v>1013</v>
      </c>
      <c r="T1015" s="1"/>
      <c r="U1015" s="1"/>
      <c r="V1015" s="1" t="s">
        <v>14081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20906</v>
      </c>
      <c r="F1016" s="1" t="s">
        <v>21723</v>
      </c>
      <c r="G1016" s="1" t="s">
        <v>22529</v>
      </c>
      <c r="H1016" s="1" t="s">
        <v>23315</v>
      </c>
      <c r="I1016" s="1" t="s">
        <v>10701</v>
      </c>
      <c r="J1016" s="1"/>
      <c r="K1016" s="1" t="s">
        <v>23516</v>
      </c>
      <c r="L1016" s="1" t="s">
        <v>1014</v>
      </c>
      <c r="M1016" s="1" t="s">
        <v>12536</v>
      </c>
      <c r="N1016" s="1" t="s">
        <v>13194</v>
      </c>
      <c r="O1016" s="1" t="s">
        <v>1014</v>
      </c>
      <c r="P1016" s="1" t="s">
        <v>23533</v>
      </c>
      <c r="Q1016" s="1" t="s">
        <v>23955</v>
      </c>
      <c r="R1016" s="1" t="s">
        <v>14071</v>
      </c>
      <c r="S1016" s="1" t="s">
        <v>1014</v>
      </c>
      <c r="T1016" s="1"/>
      <c r="U1016" s="1"/>
      <c r="V1016" s="1" t="s">
        <v>14081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14873</v>
      </c>
      <c r="F1017" s="1" t="s">
        <v>15954</v>
      </c>
      <c r="G1017" s="1" t="s">
        <v>17016</v>
      </c>
      <c r="H1017" s="1" t="s">
        <v>18053</v>
      </c>
      <c r="I1017" s="1" t="s">
        <v>10895</v>
      </c>
      <c r="J1017" s="1"/>
      <c r="K1017" s="1" t="s">
        <v>23516</v>
      </c>
      <c r="L1017" s="1" t="s">
        <v>1015</v>
      </c>
      <c r="M1017" s="1" t="s">
        <v>12537</v>
      </c>
      <c r="N1017" s="1" t="s">
        <v>13194</v>
      </c>
      <c r="O1017" s="1" t="s">
        <v>1015</v>
      </c>
      <c r="P1017" s="1" t="s">
        <v>23533</v>
      </c>
      <c r="Q1017" s="1" t="s">
        <v>23956</v>
      </c>
      <c r="R1017" s="1" t="s">
        <v>14071</v>
      </c>
      <c r="S1017" s="1" t="s">
        <v>1015</v>
      </c>
      <c r="T1017" s="1"/>
      <c r="U1017" s="1"/>
      <c r="V1017" s="1" t="s">
        <v>14081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20907</v>
      </c>
      <c r="F1018" s="1" t="s">
        <v>21724</v>
      </c>
      <c r="G1018" s="1" t="s">
        <v>22530</v>
      </c>
      <c r="H1018" s="1" t="s">
        <v>23316</v>
      </c>
      <c r="I1018" s="1" t="s">
        <v>10896</v>
      </c>
      <c r="J1018" s="1"/>
      <c r="K1018" s="1" t="s">
        <v>23516</v>
      </c>
      <c r="L1018" s="1" t="s">
        <v>1016</v>
      </c>
      <c r="M1018" s="1" t="s">
        <v>12538</v>
      </c>
      <c r="N1018" s="1" t="s">
        <v>13194</v>
      </c>
      <c r="O1018" s="1" t="s">
        <v>1016</v>
      </c>
      <c r="P1018" s="1" t="s">
        <v>23533</v>
      </c>
      <c r="Q1018" s="1" t="s">
        <v>23957</v>
      </c>
      <c r="R1018" s="1" t="s">
        <v>14071</v>
      </c>
      <c r="S1018" s="1" t="s">
        <v>1016</v>
      </c>
      <c r="T1018" s="1"/>
      <c r="U1018" s="1"/>
      <c r="V1018" s="1" t="s">
        <v>14081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7672</v>
      </c>
      <c r="H1019" s="1" t="s">
        <v>9263</v>
      </c>
      <c r="I1019" s="1" t="s">
        <v>10897</v>
      </c>
      <c r="J1019" s="1"/>
      <c r="K1019" s="1" t="s">
        <v>23516</v>
      </c>
      <c r="L1019" s="1" t="s">
        <v>1017</v>
      </c>
      <c r="M1019" s="1" t="s">
        <v>12539</v>
      </c>
      <c r="N1019" s="1" t="s">
        <v>13194</v>
      </c>
      <c r="O1019" s="1" t="s">
        <v>1017</v>
      </c>
      <c r="P1019" s="1" t="s">
        <v>23533</v>
      </c>
      <c r="Q1019" s="1" t="s">
        <v>23958</v>
      </c>
      <c r="R1019" s="1" t="s">
        <v>14071</v>
      </c>
      <c r="S1019" s="1" t="s">
        <v>1017</v>
      </c>
      <c r="T1019" s="1"/>
      <c r="U1019" s="1"/>
      <c r="V1019" s="1" t="s">
        <v>14081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20908</v>
      </c>
      <c r="F1020" s="1" t="s">
        <v>21725</v>
      </c>
      <c r="G1020" s="1" t="s">
        <v>22531</v>
      </c>
      <c r="H1020" s="1" t="s">
        <v>23317</v>
      </c>
      <c r="I1020" s="1" t="s">
        <v>10898</v>
      </c>
      <c r="J1020" s="1"/>
      <c r="K1020" s="1" t="s">
        <v>23516</v>
      </c>
      <c r="L1020" s="1" t="s">
        <v>1018</v>
      </c>
      <c r="M1020" s="1" t="s">
        <v>12540</v>
      </c>
      <c r="N1020" s="1" t="s">
        <v>13194</v>
      </c>
      <c r="O1020" s="1" t="s">
        <v>1018</v>
      </c>
      <c r="P1020" s="1" t="s">
        <v>23533</v>
      </c>
      <c r="Q1020" s="1" t="s">
        <v>23959</v>
      </c>
      <c r="R1020" s="1" t="s">
        <v>14071</v>
      </c>
      <c r="S1020" s="1" t="s">
        <v>1018</v>
      </c>
      <c r="T1020" s="1"/>
      <c r="U1020" s="1"/>
      <c r="V1020" s="1" t="s">
        <v>14081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20909</v>
      </c>
      <c r="F1021" s="1" t="s">
        <v>21726</v>
      </c>
      <c r="G1021" s="1" t="s">
        <v>22532</v>
      </c>
      <c r="H1021" s="1" t="s">
        <v>23318</v>
      </c>
      <c r="I1021" s="1" t="s">
        <v>10899</v>
      </c>
      <c r="J1021" s="1"/>
      <c r="K1021" s="1" t="s">
        <v>23516</v>
      </c>
      <c r="L1021" s="1" t="s">
        <v>1019</v>
      </c>
      <c r="M1021" s="1" t="s">
        <v>12541</v>
      </c>
      <c r="N1021" s="1" t="s">
        <v>13194</v>
      </c>
      <c r="O1021" s="1" t="s">
        <v>1019</v>
      </c>
      <c r="P1021" s="1" t="s">
        <v>23533</v>
      </c>
      <c r="Q1021" s="1" t="s">
        <v>23960</v>
      </c>
      <c r="R1021" s="1" t="s">
        <v>14071</v>
      </c>
      <c r="S1021" s="1" t="s">
        <v>1019</v>
      </c>
      <c r="T1021" s="1"/>
      <c r="U1021" s="1"/>
      <c r="V1021" s="1" t="s">
        <v>14081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14878</v>
      </c>
      <c r="F1022" s="1" t="s">
        <v>15959</v>
      </c>
      <c r="G1022" s="1" t="s">
        <v>17021</v>
      </c>
      <c r="H1022" s="1" t="s">
        <v>18058</v>
      </c>
      <c r="I1022" s="1" t="s">
        <v>10900</v>
      </c>
      <c r="J1022" s="1"/>
      <c r="K1022" s="1" t="s">
        <v>23516</v>
      </c>
      <c r="L1022" s="1" t="s">
        <v>1020</v>
      </c>
      <c r="M1022" s="1" t="s">
        <v>12542</v>
      </c>
      <c r="N1022" s="1" t="s">
        <v>13194</v>
      </c>
      <c r="O1022" s="1" t="s">
        <v>1020</v>
      </c>
      <c r="P1022" s="1" t="s">
        <v>23534</v>
      </c>
      <c r="Q1022" s="1" t="s">
        <v>23534</v>
      </c>
      <c r="R1022" s="1" t="s">
        <v>14071</v>
      </c>
      <c r="S1022" s="1" t="s">
        <v>1020</v>
      </c>
      <c r="T1022" s="1"/>
      <c r="U1022" s="1" t="s">
        <v>24150</v>
      </c>
      <c r="V1022" s="1" t="s">
        <v>14081</v>
      </c>
      <c r="W1022" s="1" t="s">
        <v>1020</v>
      </c>
      <c r="X1022" s="1"/>
      <c r="Y1022" t="s">
        <v>24176</v>
      </c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20910</v>
      </c>
      <c r="F1023" s="1" t="s">
        <v>21727</v>
      </c>
      <c r="G1023" s="1" t="s">
        <v>22533</v>
      </c>
      <c r="H1023" s="1" t="s">
        <v>23319</v>
      </c>
      <c r="I1023" s="1" t="s">
        <v>10901</v>
      </c>
      <c r="J1023" s="1"/>
      <c r="K1023" s="1" t="s">
        <v>23516</v>
      </c>
      <c r="L1023" s="1" t="s">
        <v>1021</v>
      </c>
      <c r="M1023" s="1" t="s">
        <v>12543</v>
      </c>
      <c r="N1023" s="1" t="s">
        <v>13194</v>
      </c>
      <c r="O1023" s="1" t="s">
        <v>1021</v>
      </c>
      <c r="P1023" s="1" t="s">
        <v>23534</v>
      </c>
      <c r="Q1023" s="1" t="s">
        <v>23534</v>
      </c>
      <c r="R1023" s="1" t="s">
        <v>14071</v>
      </c>
      <c r="S1023" s="1" t="s">
        <v>1021</v>
      </c>
      <c r="T1023" s="1"/>
      <c r="U1023" s="1"/>
      <c r="V1023" s="1" t="s">
        <v>14081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6058</v>
      </c>
      <c r="G1024" s="1" t="s">
        <v>7677</v>
      </c>
      <c r="H1024" s="1" t="s">
        <v>9268</v>
      </c>
      <c r="I1024" s="1" t="s">
        <v>10416</v>
      </c>
      <c r="J1024" s="1"/>
      <c r="K1024" s="1" t="s">
        <v>23516</v>
      </c>
      <c r="L1024" s="1" t="s">
        <v>1022</v>
      </c>
      <c r="M1024" s="1" t="s">
        <v>12544</v>
      </c>
      <c r="N1024" s="1" t="s">
        <v>13194</v>
      </c>
      <c r="O1024" s="1" t="s">
        <v>1022</v>
      </c>
      <c r="P1024" s="1" t="s">
        <v>23534</v>
      </c>
      <c r="Q1024" s="1" t="s">
        <v>23534</v>
      </c>
      <c r="R1024" s="1" t="s">
        <v>14071</v>
      </c>
      <c r="S1024" s="1" t="s">
        <v>1022</v>
      </c>
      <c r="T1024" s="1"/>
      <c r="U1024" s="1"/>
      <c r="V1024" s="1" t="s">
        <v>14081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14880</v>
      </c>
      <c r="F1025" s="1" t="s">
        <v>15961</v>
      </c>
      <c r="G1025" s="1" t="s">
        <v>17023</v>
      </c>
      <c r="H1025" s="1" t="s">
        <v>18060</v>
      </c>
      <c r="I1025" s="1" t="s">
        <v>10902</v>
      </c>
      <c r="J1025" s="1"/>
      <c r="K1025" s="1" t="s">
        <v>23516</v>
      </c>
      <c r="L1025" s="1" t="s">
        <v>1023</v>
      </c>
      <c r="M1025" s="1" t="s">
        <v>12545</v>
      </c>
      <c r="N1025" s="1" t="s">
        <v>13194</v>
      </c>
      <c r="O1025" s="1" t="s">
        <v>1023</v>
      </c>
      <c r="P1025" s="1" t="s">
        <v>23534</v>
      </c>
      <c r="Q1025" s="1" t="s">
        <v>23534</v>
      </c>
      <c r="R1025" s="1" t="s">
        <v>14071</v>
      </c>
      <c r="S1025" s="1" t="s">
        <v>1023</v>
      </c>
      <c r="T1025" s="1"/>
      <c r="U1025" s="1"/>
      <c r="V1025" s="1" t="s">
        <v>14081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20911</v>
      </c>
      <c r="F1026" s="1" t="s">
        <v>21728</v>
      </c>
      <c r="G1026" s="1" t="s">
        <v>22534</v>
      </c>
      <c r="H1026" s="1" t="s">
        <v>23320</v>
      </c>
      <c r="I1026" s="1" t="s">
        <v>10136</v>
      </c>
      <c r="J1026" s="1"/>
      <c r="K1026" s="1" t="s">
        <v>23516</v>
      </c>
      <c r="L1026" s="1" t="s">
        <v>1024</v>
      </c>
      <c r="M1026" s="1" t="s">
        <v>12546</v>
      </c>
      <c r="N1026" s="1" t="s">
        <v>13194</v>
      </c>
      <c r="O1026" s="1" t="s">
        <v>1024</v>
      </c>
      <c r="P1026" s="1" t="s">
        <v>23534</v>
      </c>
      <c r="Q1026" s="1" t="s">
        <v>23534</v>
      </c>
      <c r="R1026" s="1" t="s">
        <v>14071</v>
      </c>
      <c r="S1026" s="1" t="s">
        <v>1024</v>
      </c>
      <c r="T1026" s="1"/>
      <c r="U1026" s="1"/>
      <c r="V1026" s="1" t="s">
        <v>14081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14882</v>
      </c>
      <c r="F1027" s="1" t="s">
        <v>15963</v>
      </c>
      <c r="G1027" s="1" t="s">
        <v>17025</v>
      </c>
      <c r="H1027" s="1" t="s">
        <v>18062</v>
      </c>
      <c r="I1027" s="1" t="s">
        <v>10903</v>
      </c>
      <c r="J1027" s="1"/>
      <c r="K1027" s="1" t="s">
        <v>23516</v>
      </c>
      <c r="L1027" s="1" t="s">
        <v>1025</v>
      </c>
      <c r="M1027" s="1" t="s">
        <v>12547</v>
      </c>
      <c r="N1027" s="1" t="s">
        <v>13194</v>
      </c>
      <c r="O1027" s="1" t="s">
        <v>1025</v>
      </c>
      <c r="P1027" s="1" t="s">
        <v>23534</v>
      </c>
      <c r="Q1027" s="1" t="s">
        <v>23534</v>
      </c>
      <c r="R1027" s="1" t="s">
        <v>14071</v>
      </c>
      <c r="S1027" s="1" t="s">
        <v>1025</v>
      </c>
      <c r="T1027" s="1"/>
      <c r="U1027" s="1"/>
      <c r="V1027" s="1" t="s">
        <v>14081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6062</v>
      </c>
      <c r="G1028" s="1" t="s">
        <v>7681</v>
      </c>
      <c r="H1028" s="1" t="s">
        <v>9272</v>
      </c>
      <c r="I1028" s="1" t="s">
        <v>10904</v>
      </c>
      <c r="J1028" s="1"/>
      <c r="K1028" s="1" t="s">
        <v>23516</v>
      </c>
      <c r="L1028" s="1" t="s">
        <v>1026</v>
      </c>
      <c r="M1028" s="1" t="s">
        <v>12548</v>
      </c>
      <c r="N1028" s="1" t="s">
        <v>13194</v>
      </c>
      <c r="O1028" s="1" t="s">
        <v>1026</v>
      </c>
      <c r="P1028" s="1" t="s">
        <v>23534</v>
      </c>
      <c r="Q1028" s="1" t="s">
        <v>23534</v>
      </c>
      <c r="R1028" s="1" t="s">
        <v>14071</v>
      </c>
      <c r="S1028" s="1" t="s">
        <v>1026</v>
      </c>
      <c r="T1028" s="1"/>
      <c r="U1028" s="1"/>
      <c r="V1028" s="1" t="s">
        <v>14081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20912</v>
      </c>
      <c r="F1029" s="1" t="s">
        <v>21729</v>
      </c>
      <c r="G1029" s="1" t="s">
        <v>22535</v>
      </c>
      <c r="H1029" s="1" t="s">
        <v>23321</v>
      </c>
      <c r="I1029" s="1" t="s">
        <v>10905</v>
      </c>
      <c r="J1029" s="1"/>
      <c r="K1029" s="1" t="s">
        <v>23516</v>
      </c>
      <c r="L1029" s="1" t="s">
        <v>1027</v>
      </c>
      <c r="M1029" s="1" t="s">
        <v>12549</v>
      </c>
      <c r="N1029" s="1" t="s">
        <v>13194</v>
      </c>
      <c r="O1029" s="1" t="s">
        <v>1027</v>
      </c>
      <c r="P1029" s="1" t="s">
        <v>23534</v>
      </c>
      <c r="Q1029" s="1" t="s">
        <v>23534</v>
      </c>
      <c r="R1029" s="1" t="s">
        <v>14071</v>
      </c>
      <c r="S1029" s="1" t="s">
        <v>1027</v>
      </c>
      <c r="T1029" s="1"/>
      <c r="U1029" s="1"/>
      <c r="V1029" s="1" t="s">
        <v>14081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20913</v>
      </c>
      <c r="F1030" s="1" t="s">
        <v>21730</v>
      </c>
      <c r="G1030" s="1" t="s">
        <v>22536</v>
      </c>
      <c r="H1030" s="1" t="s">
        <v>23322</v>
      </c>
      <c r="I1030" s="1" t="s">
        <v>10906</v>
      </c>
      <c r="J1030" s="1"/>
      <c r="K1030" s="1" t="s">
        <v>23516</v>
      </c>
      <c r="L1030" s="1" t="s">
        <v>1028</v>
      </c>
      <c r="M1030" s="1" t="s">
        <v>12550</v>
      </c>
      <c r="N1030" s="1" t="s">
        <v>13194</v>
      </c>
      <c r="O1030" s="1" t="s">
        <v>1028</v>
      </c>
      <c r="P1030" s="1" t="s">
        <v>23534</v>
      </c>
      <c r="Q1030" s="1" t="s">
        <v>23534</v>
      </c>
      <c r="R1030" s="1" t="s">
        <v>14071</v>
      </c>
      <c r="S1030" s="1" t="s">
        <v>1028</v>
      </c>
      <c r="T1030" s="1"/>
      <c r="U1030" s="1"/>
      <c r="V1030" s="1" t="s">
        <v>14081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20914</v>
      </c>
      <c r="F1031" s="1" t="s">
        <v>21731</v>
      </c>
      <c r="G1031" s="1" t="s">
        <v>22537</v>
      </c>
      <c r="H1031" s="1" t="s">
        <v>23323</v>
      </c>
      <c r="I1031" s="1" t="s">
        <v>9980</v>
      </c>
      <c r="J1031" s="1"/>
      <c r="K1031" s="1" t="s">
        <v>23516</v>
      </c>
      <c r="L1031" s="1" t="s">
        <v>1029</v>
      </c>
      <c r="M1031" s="1" t="s">
        <v>12551</v>
      </c>
      <c r="N1031" s="1" t="s">
        <v>13194</v>
      </c>
      <c r="O1031" s="1" t="s">
        <v>1029</v>
      </c>
      <c r="P1031" s="1" t="s">
        <v>23534</v>
      </c>
      <c r="Q1031" s="1" t="s">
        <v>23534</v>
      </c>
      <c r="R1031" s="1" t="s">
        <v>14071</v>
      </c>
      <c r="S1031" s="1" t="s">
        <v>1029</v>
      </c>
      <c r="T1031" s="1"/>
      <c r="U1031" s="1"/>
      <c r="V1031" s="1" t="s">
        <v>14081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20915</v>
      </c>
      <c r="F1032" s="1" t="s">
        <v>21732</v>
      </c>
      <c r="G1032" s="1" t="s">
        <v>22538</v>
      </c>
      <c r="H1032" s="1" t="s">
        <v>23324</v>
      </c>
      <c r="I1032" s="1" t="s">
        <v>10907</v>
      </c>
      <c r="J1032" s="1"/>
      <c r="K1032" s="1" t="s">
        <v>23516</v>
      </c>
      <c r="L1032" s="1" t="s">
        <v>1030</v>
      </c>
      <c r="M1032" s="1" t="s">
        <v>12552</v>
      </c>
      <c r="N1032" s="1" t="s">
        <v>13194</v>
      </c>
      <c r="O1032" s="1" t="s">
        <v>1030</v>
      </c>
      <c r="P1032" s="1" t="s">
        <v>23534</v>
      </c>
      <c r="Q1032" s="1" t="s">
        <v>23534</v>
      </c>
      <c r="R1032" s="1" t="s">
        <v>14071</v>
      </c>
      <c r="S1032" s="1" t="s">
        <v>1030</v>
      </c>
      <c r="T1032" s="1"/>
      <c r="U1032" s="1"/>
      <c r="V1032" s="1" t="s">
        <v>14081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6067</v>
      </c>
      <c r="G1033" s="1" t="s">
        <v>7686</v>
      </c>
      <c r="H1033" s="1" t="s">
        <v>9277</v>
      </c>
      <c r="I1033" s="1" t="s">
        <v>10908</v>
      </c>
      <c r="J1033" s="1"/>
      <c r="K1033" s="1" t="s">
        <v>23516</v>
      </c>
      <c r="L1033" s="1" t="s">
        <v>1031</v>
      </c>
      <c r="M1033" s="1" t="s">
        <v>12553</v>
      </c>
      <c r="N1033" s="1" t="s">
        <v>13194</v>
      </c>
      <c r="O1033" s="1" t="s">
        <v>1031</v>
      </c>
      <c r="P1033" s="1" t="s">
        <v>23534</v>
      </c>
      <c r="Q1033" s="1" t="s">
        <v>23534</v>
      </c>
      <c r="R1033" s="1" t="s">
        <v>14071</v>
      </c>
      <c r="S1033" s="1" t="s">
        <v>1031</v>
      </c>
      <c r="T1033" s="1"/>
      <c r="U1033" s="1"/>
      <c r="V1033" s="1" t="s">
        <v>14081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6068</v>
      </c>
      <c r="G1034" s="1" t="s">
        <v>7687</v>
      </c>
      <c r="H1034" s="1" t="s">
        <v>9278</v>
      </c>
      <c r="I1034" s="1" t="s">
        <v>10909</v>
      </c>
      <c r="J1034" s="1"/>
      <c r="K1034" s="1" t="s">
        <v>23516</v>
      </c>
      <c r="L1034" s="1" t="s">
        <v>1032</v>
      </c>
      <c r="M1034" s="1" t="s">
        <v>12554</v>
      </c>
      <c r="N1034" s="1" t="s">
        <v>13194</v>
      </c>
      <c r="O1034" s="1" t="s">
        <v>1032</v>
      </c>
      <c r="P1034" s="1" t="s">
        <v>23534</v>
      </c>
      <c r="Q1034" s="1" t="s">
        <v>23534</v>
      </c>
      <c r="R1034" s="1" t="s">
        <v>14071</v>
      </c>
      <c r="S1034" s="1" t="s">
        <v>1032</v>
      </c>
      <c r="T1034" s="1"/>
      <c r="U1034" s="1"/>
      <c r="V1034" s="1" t="s">
        <v>14081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20916</v>
      </c>
      <c r="F1035" s="1" t="s">
        <v>21733</v>
      </c>
      <c r="G1035" s="1" t="s">
        <v>22539</v>
      </c>
      <c r="H1035" s="1" t="s">
        <v>23325</v>
      </c>
      <c r="I1035" s="1" t="s">
        <v>10910</v>
      </c>
      <c r="J1035" s="1"/>
      <c r="K1035" s="1" t="s">
        <v>23516</v>
      </c>
      <c r="L1035" s="1" t="s">
        <v>1033</v>
      </c>
      <c r="M1035" s="1" t="s">
        <v>12555</v>
      </c>
      <c r="N1035" s="1" t="s">
        <v>13194</v>
      </c>
      <c r="O1035" s="1" t="s">
        <v>1033</v>
      </c>
      <c r="P1035" s="1" t="s">
        <v>23534</v>
      </c>
      <c r="Q1035" s="1" t="s">
        <v>23534</v>
      </c>
      <c r="R1035" s="1" t="s">
        <v>14071</v>
      </c>
      <c r="S1035" s="1" t="s">
        <v>1033</v>
      </c>
      <c r="T1035" s="1"/>
      <c r="U1035" s="1"/>
      <c r="V1035" s="1" t="s">
        <v>14081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20917</v>
      </c>
      <c r="F1036" s="1" t="s">
        <v>21734</v>
      </c>
      <c r="G1036" s="1" t="s">
        <v>22540</v>
      </c>
      <c r="H1036" s="1" t="s">
        <v>23326</v>
      </c>
      <c r="I1036" s="1" t="s">
        <v>10911</v>
      </c>
      <c r="J1036" s="1"/>
      <c r="K1036" s="1" t="s">
        <v>23516</v>
      </c>
      <c r="L1036" s="1" t="s">
        <v>1034</v>
      </c>
      <c r="M1036" s="1" t="s">
        <v>12556</v>
      </c>
      <c r="N1036" s="1" t="s">
        <v>13194</v>
      </c>
      <c r="O1036" s="1" t="s">
        <v>1034</v>
      </c>
      <c r="P1036" s="1" t="s">
        <v>23534</v>
      </c>
      <c r="Q1036" s="1" t="s">
        <v>23534</v>
      </c>
      <c r="R1036" s="1" t="s">
        <v>14071</v>
      </c>
      <c r="S1036" s="1" t="s">
        <v>1034</v>
      </c>
      <c r="T1036" s="1"/>
      <c r="U1036" s="1"/>
      <c r="V1036" s="1" t="s">
        <v>14081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6071</v>
      </c>
      <c r="G1037" s="1" t="s">
        <v>7690</v>
      </c>
      <c r="H1037" s="1" t="s">
        <v>9281</v>
      </c>
      <c r="I1037" s="1" t="s">
        <v>10912</v>
      </c>
      <c r="J1037" s="1"/>
      <c r="K1037" s="1" t="s">
        <v>23516</v>
      </c>
      <c r="L1037" s="1" t="s">
        <v>1035</v>
      </c>
      <c r="M1037" s="1" t="s">
        <v>12557</v>
      </c>
      <c r="N1037" s="1" t="s">
        <v>13194</v>
      </c>
      <c r="O1037" s="1" t="s">
        <v>1035</v>
      </c>
      <c r="P1037" s="1" t="s">
        <v>23534</v>
      </c>
      <c r="Q1037" s="1" t="s">
        <v>23534</v>
      </c>
      <c r="R1037" s="1" t="s">
        <v>14071</v>
      </c>
      <c r="S1037" s="1" t="s">
        <v>1035</v>
      </c>
      <c r="T1037" s="1"/>
      <c r="U1037" s="1"/>
      <c r="V1037" s="1" t="s">
        <v>14081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20918</v>
      </c>
      <c r="F1038" s="1" t="s">
        <v>21735</v>
      </c>
      <c r="G1038" s="1" t="s">
        <v>22541</v>
      </c>
      <c r="H1038" s="1" t="s">
        <v>23327</v>
      </c>
      <c r="I1038" s="1" t="s">
        <v>10913</v>
      </c>
      <c r="J1038" s="1"/>
      <c r="K1038" s="1" t="s">
        <v>23516</v>
      </c>
      <c r="L1038" s="1" t="s">
        <v>1036</v>
      </c>
      <c r="M1038" s="1" t="s">
        <v>12558</v>
      </c>
      <c r="N1038" s="1" t="s">
        <v>13194</v>
      </c>
      <c r="O1038" s="1" t="s">
        <v>1036</v>
      </c>
      <c r="P1038" s="1" t="s">
        <v>23534</v>
      </c>
      <c r="Q1038" s="1" t="s">
        <v>23534</v>
      </c>
      <c r="R1038" s="1" t="s">
        <v>14071</v>
      </c>
      <c r="S1038" s="1" t="s">
        <v>1036</v>
      </c>
      <c r="T1038" s="1"/>
      <c r="U1038" s="1"/>
      <c r="V1038" s="1" t="s">
        <v>14081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20919</v>
      </c>
      <c r="F1039" s="1" t="s">
        <v>21736</v>
      </c>
      <c r="G1039" s="1" t="s">
        <v>22542</v>
      </c>
      <c r="H1039" s="1" t="s">
        <v>23328</v>
      </c>
      <c r="I1039" s="1" t="s">
        <v>10914</v>
      </c>
      <c r="J1039" s="1"/>
      <c r="K1039" s="1" t="s">
        <v>23516</v>
      </c>
      <c r="L1039" s="1" t="s">
        <v>1037</v>
      </c>
      <c r="M1039" s="1" t="s">
        <v>12559</v>
      </c>
      <c r="N1039" s="1" t="s">
        <v>13194</v>
      </c>
      <c r="O1039" s="1" t="s">
        <v>1037</v>
      </c>
      <c r="P1039" s="1" t="s">
        <v>23534</v>
      </c>
      <c r="Q1039" s="1" t="s">
        <v>23534</v>
      </c>
      <c r="R1039" s="1" t="s">
        <v>14071</v>
      </c>
      <c r="S1039" s="1" t="s">
        <v>1037</v>
      </c>
      <c r="T1039" s="1"/>
      <c r="U1039" s="1"/>
      <c r="V1039" s="1" t="s">
        <v>14081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20920</v>
      </c>
      <c r="F1040" s="1" t="s">
        <v>21737</v>
      </c>
      <c r="G1040" s="1" t="s">
        <v>22543</v>
      </c>
      <c r="H1040" s="1" t="s">
        <v>23329</v>
      </c>
      <c r="I1040" s="1" t="s">
        <v>10915</v>
      </c>
      <c r="J1040" s="1"/>
      <c r="K1040" s="1" t="s">
        <v>23516</v>
      </c>
      <c r="L1040" s="1" t="s">
        <v>1038</v>
      </c>
      <c r="M1040" s="1" t="s">
        <v>12560</v>
      </c>
      <c r="N1040" s="1" t="s">
        <v>13194</v>
      </c>
      <c r="O1040" s="1" t="s">
        <v>1038</v>
      </c>
      <c r="P1040" s="1" t="s">
        <v>23534</v>
      </c>
      <c r="Q1040" s="1" t="s">
        <v>23534</v>
      </c>
      <c r="R1040" s="1" t="s">
        <v>14071</v>
      </c>
      <c r="S1040" s="1" t="s">
        <v>1038</v>
      </c>
      <c r="T1040" s="1"/>
      <c r="U1040" s="1"/>
      <c r="V1040" s="1" t="s">
        <v>14081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20921</v>
      </c>
      <c r="F1041" s="1" t="s">
        <v>21738</v>
      </c>
      <c r="G1041" s="1" t="s">
        <v>20921</v>
      </c>
      <c r="H1041" s="1" t="s">
        <v>23330</v>
      </c>
      <c r="I1041" s="1" t="s">
        <v>10916</v>
      </c>
      <c r="J1041" s="1"/>
      <c r="K1041" s="1" t="s">
        <v>23516</v>
      </c>
      <c r="L1041" s="1" t="s">
        <v>1039</v>
      </c>
      <c r="M1041" s="1" t="s">
        <v>12561</v>
      </c>
      <c r="N1041" s="1" t="s">
        <v>13194</v>
      </c>
      <c r="O1041" s="1" t="s">
        <v>1039</v>
      </c>
      <c r="P1041" s="1" t="s">
        <v>23534</v>
      </c>
      <c r="Q1041" s="1" t="s">
        <v>23534</v>
      </c>
      <c r="R1041" s="1" t="s">
        <v>14071</v>
      </c>
      <c r="S1041" s="1" t="s">
        <v>1039</v>
      </c>
      <c r="T1041" s="1"/>
      <c r="U1041" s="1"/>
      <c r="V1041" s="1" t="s">
        <v>14081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6076</v>
      </c>
      <c r="G1042" s="1" t="s">
        <v>7694</v>
      </c>
      <c r="H1042" s="1" t="s">
        <v>9286</v>
      </c>
      <c r="I1042" s="1" t="s">
        <v>10917</v>
      </c>
      <c r="J1042" s="1"/>
      <c r="K1042" s="1" t="s">
        <v>23516</v>
      </c>
      <c r="L1042" s="1" t="s">
        <v>1040</v>
      </c>
      <c r="M1042" s="1" t="s">
        <v>12562</v>
      </c>
      <c r="N1042" s="1" t="s">
        <v>13194</v>
      </c>
      <c r="O1042" s="1" t="s">
        <v>1040</v>
      </c>
      <c r="P1042" s="1" t="s">
        <v>23534</v>
      </c>
      <c r="Q1042" s="1" t="s">
        <v>23534</v>
      </c>
      <c r="R1042" s="1" t="s">
        <v>14071</v>
      </c>
      <c r="S1042" s="1" t="s">
        <v>1040</v>
      </c>
      <c r="T1042" s="1"/>
      <c r="U1042" s="1"/>
      <c r="V1042" s="1" t="s">
        <v>14081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14891</v>
      </c>
      <c r="F1043" s="1" t="s">
        <v>15972</v>
      </c>
      <c r="G1043" s="1" t="s">
        <v>17034</v>
      </c>
      <c r="H1043" s="1" t="s">
        <v>18071</v>
      </c>
      <c r="I1043" s="1" t="s">
        <v>10918</v>
      </c>
      <c r="J1043" s="1"/>
      <c r="K1043" s="1" t="s">
        <v>23516</v>
      </c>
      <c r="L1043" s="1" t="s">
        <v>1041</v>
      </c>
      <c r="M1043" s="1" t="s">
        <v>12563</v>
      </c>
      <c r="N1043" s="1" t="s">
        <v>13194</v>
      </c>
      <c r="O1043" s="1" t="s">
        <v>1041</v>
      </c>
      <c r="P1043" s="1" t="s">
        <v>23534</v>
      </c>
      <c r="Q1043" s="1" t="s">
        <v>23534</v>
      </c>
      <c r="R1043" s="1" t="s">
        <v>14071</v>
      </c>
      <c r="S1043" s="1" t="s">
        <v>1041</v>
      </c>
      <c r="T1043" s="1"/>
      <c r="U1043" s="1"/>
      <c r="V1043" s="1" t="s">
        <v>14081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20922</v>
      </c>
      <c r="F1044" s="1" t="s">
        <v>21739</v>
      </c>
      <c r="G1044" s="1" t="s">
        <v>22544</v>
      </c>
      <c r="H1044" s="1" t="s">
        <v>23329</v>
      </c>
      <c r="I1044" s="1" t="s">
        <v>10919</v>
      </c>
      <c r="J1044" s="1"/>
      <c r="K1044" s="1" t="s">
        <v>23516</v>
      </c>
      <c r="L1044" s="1" t="s">
        <v>1042</v>
      </c>
      <c r="M1044" s="1" t="s">
        <v>12564</v>
      </c>
      <c r="N1044" s="1" t="s">
        <v>13194</v>
      </c>
      <c r="O1044" s="1" t="s">
        <v>1042</v>
      </c>
      <c r="P1044" s="1" t="s">
        <v>23534</v>
      </c>
      <c r="Q1044" s="1" t="s">
        <v>23534</v>
      </c>
      <c r="R1044" s="1" t="s">
        <v>14071</v>
      </c>
      <c r="S1044" s="1" t="s">
        <v>1042</v>
      </c>
      <c r="T1044" s="1"/>
      <c r="U1044" s="1"/>
      <c r="V1044" s="1" t="s">
        <v>14081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20923</v>
      </c>
      <c r="F1045" s="1" t="s">
        <v>21740</v>
      </c>
      <c r="G1045" s="1" t="s">
        <v>22545</v>
      </c>
      <c r="H1045" s="1" t="s">
        <v>23331</v>
      </c>
      <c r="I1045" s="1" t="s">
        <v>10920</v>
      </c>
      <c r="J1045" s="1"/>
      <c r="K1045" s="1" t="s">
        <v>23516</v>
      </c>
      <c r="L1045" s="1" t="s">
        <v>1043</v>
      </c>
      <c r="M1045" s="1" t="s">
        <v>12565</v>
      </c>
      <c r="N1045" s="1" t="s">
        <v>13194</v>
      </c>
      <c r="O1045" s="1" t="s">
        <v>1043</v>
      </c>
      <c r="P1045" s="1" t="s">
        <v>23534</v>
      </c>
      <c r="Q1045" s="1" t="s">
        <v>23534</v>
      </c>
      <c r="R1045" s="1" t="s">
        <v>14071</v>
      </c>
      <c r="S1045" s="1" t="s">
        <v>1043</v>
      </c>
      <c r="T1045" s="1"/>
      <c r="U1045" s="1"/>
      <c r="V1045" s="1" t="s">
        <v>14081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20924</v>
      </c>
      <c r="F1046" s="1" t="s">
        <v>21741</v>
      </c>
      <c r="G1046" s="1" t="s">
        <v>22546</v>
      </c>
      <c r="H1046" s="1" t="s">
        <v>23332</v>
      </c>
      <c r="I1046" s="1" t="s">
        <v>10921</v>
      </c>
      <c r="J1046" s="1"/>
      <c r="K1046" s="1" t="s">
        <v>23516</v>
      </c>
      <c r="L1046" s="1" t="s">
        <v>1044</v>
      </c>
      <c r="M1046" s="1" t="s">
        <v>12566</v>
      </c>
      <c r="N1046" s="1" t="s">
        <v>13194</v>
      </c>
      <c r="O1046" s="1" t="s">
        <v>1044</v>
      </c>
      <c r="P1046" s="1" t="s">
        <v>23534</v>
      </c>
      <c r="Q1046" s="1" t="s">
        <v>23534</v>
      </c>
      <c r="R1046" s="1" t="s">
        <v>14071</v>
      </c>
      <c r="S1046" s="1" t="s">
        <v>1044</v>
      </c>
      <c r="T1046" s="1"/>
      <c r="U1046" s="1"/>
      <c r="V1046" s="1" t="s">
        <v>14081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6081</v>
      </c>
      <c r="G1047" s="1" t="s">
        <v>7699</v>
      </c>
      <c r="H1047" s="1" t="s">
        <v>9290</v>
      </c>
      <c r="I1047" s="1" t="s">
        <v>10922</v>
      </c>
      <c r="J1047" s="1"/>
      <c r="K1047" s="1" t="s">
        <v>23516</v>
      </c>
      <c r="L1047" s="1" t="s">
        <v>1045</v>
      </c>
      <c r="M1047" s="1" t="s">
        <v>12567</v>
      </c>
      <c r="N1047" s="1" t="s">
        <v>13194</v>
      </c>
      <c r="O1047" s="1" t="s">
        <v>1045</v>
      </c>
      <c r="P1047" s="1" t="s">
        <v>23534</v>
      </c>
      <c r="Q1047" s="1" t="s">
        <v>23534</v>
      </c>
      <c r="R1047" s="1" t="s">
        <v>14071</v>
      </c>
      <c r="S1047" s="1" t="s">
        <v>1045</v>
      </c>
      <c r="T1047" s="1"/>
      <c r="U1047" s="1"/>
      <c r="V1047" s="1" t="s">
        <v>14081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20925</v>
      </c>
      <c r="F1048" s="1" t="s">
        <v>21742</v>
      </c>
      <c r="G1048" s="1" t="s">
        <v>22547</v>
      </c>
      <c r="H1048" s="1" t="s">
        <v>23333</v>
      </c>
      <c r="I1048" s="1" t="s">
        <v>10923</v>
      </c>
      <c r="J1048" s="1"/>
      <c r="K1048" s="1" t="s">
        <v>23516</v>
      </c>
      <c r="L1048" s="1" t="s">
        <v>1046</v>
      </c>
      <c r="M1048" s="1" t="s">
        <v>12568</v>
      </c>
      <c r="N1048" s="1" t="s">
        <v>13194</v>
      </c>
      <c r="O1048" s="1" t="s">
        <v>1046</v>
      </c>
      <c r="P1048" s="1" t="s">
        <v>23534</v>
      </c>
      <c r="Q1048" s="1" t="s">
        <v>23534</v>
      </c>
      <c r="R1048" s="1" t="s">
        <v>14071</v>
      </c>
      <c r="S1048" s="1" t="s">
        <v>1046</v>
      </c>
      <c r="T1048" s="1"/>
      <c r="U1048" s="1"/>
      <c r="V1048" s="1" t="s">
        <v>14081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14894</v>
      </c>
      <c r="F1049" s="1" t="s">
        <v>15975</v>
      </c>
      <c r="G1049" s="1" t="s">
        <v>17037</v>
      </c>
      <c r="H1049" s="1" t="s">
        <v>18073</v>
      </c>
      <c r="I1049" s="1" t="s">
        <v>10924</v>
      </c>
      <c r="J1049" s="1"/>
      <c r="K1049" s="1" t="s">
        <v>23516</v>
      </c>
      <c r="L1049" s="1" t="s">
        <v>1047</v>
      </c>
      <c r="M1049" s="1" t="s">
        <v>12569</v>
      </c>
      <c r="N1049" s="1" t="s">
        <v>13194</v>
      </c>
      <c r="O1049" s="1" t="s">
        <v>1047</v>
      </c>
      <c r="P1049" s="1" t="s">
        <v>23534</v>
      </c>
      <c r="Q1049" s="1" t="s">
        <v>23534</v>
      </c>
      <c r="R1049" s="1" t="s">
        <v>14071</v>
      </c>
      <c r="S1049" s="1" t="s">
        <v>1047</v>
      </c>
      <c r="T1049" s="1"/>
      <c r="U1049" s="1"/>
      <c r="V1049" s="1" t="s">
        <v>14081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6084</v>
      </c>
      <c r="G1050" s="1" t="s">
        <v>7702</v>
      </c>
      <c r="H1050" s="1" t="s">
        <v>9293</v>
      </c>
      <c r="I1050" s="1" t="s">
        <v>10925</v>
      </c>
      <c r="J1050" s="1"/>
      <c r="K1050" s="1" t="s">
        <v>23516</v>
      </c>
      <c r="L1050" s="1" t="s">
        <v>1048</v>
      </c>
      <c r="M1050" s="1" t="s">
        <v>12570</v>
      </c>
      <c r="N1050" s="1" t="s">
        <v>13194</v>
      </c>
      <c r="O1050" s="1" t="s">
        <v>1048</v>
      </c>
      <c r="P1050" s="1" t="s">
        <v>23534</v>
      </c>
      <c r="Q1050" s="1" t="s">
        <v>23534</v>
      </c>
      <c r="R1050" s="1" t="s">
        <v>14071</v>
      </c>
      <c r="S1050" s="1" t="s">
        <v>1048</v>
      </c>
      <c r="T1050" s="1"/>
      <c r="U1050" s="1"/>
      <c r="V1050" s="1" t="s">
        <v>14081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6085</v>
      </c>
      <c r="G1051" s="1" t="s">
        <v>7703</v>
      </c>
      <c r="H1051" s="1" t="s">
        <v>9294</v>
      </c>
      <c r="I1051" s="1" t="s">
        <v>10530</v>
      </c>
      <c r="J1051" s="1"/>
      <c r="K1051" s="1" t="s">
        <v>23516</v>
      </c>
      <c r="L1051" s="1" t="s">
        <v>1049</v>
      </c>
      <c r="M1051" s="1" t="s">
        <v>12571</v>
      </c>
      <c r="N1051" s="1" t="s">
        <v>13194</v>
      </c>
      <c r="O1051" s="1" t="s">
        <v>1049</v>
      </c>
      <c r="P1051" s="1" t="s">
        <v>23534</v>
      </c>
      <c r="Q1051" s="1" t="s">
        <v>23534</v>
      </c>
      <c r="R1051" s="1" t="s">
        <v>14071</v>
      </c>
      <c r="S1051" s="1" t="s">
        <v>1049</v>
      </c>
      <c r="T1051" s="1"/>
      <c r="U1051" s="1"/>
      <c r="V1051" s="1" t="s">
        <v>14081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20926</v>
      </c>
      <c r="F1052" s="1" t="s">
        <v>21743</v>
      </c>
      <c r="G1052" s="1" t="s">
        <v>22548</v>
      </c>
      <c r="H1052" s="1" t="s">
        <v>23334</v>
      </c>
      <c r="I1052" s="1" t="s">
        <v>10926</v>
      </c>
      <c r="J1052" s="1"/>
      <c r="K1052" s="1" t="s">
        <v>23516</v>
      </c>
      <c r="L1052" s="1" t="s">
        <v>1050</v>
      </c>
      <c r="M1052" s="1" t="s">
        <v>12572</v>
      </c>
      <c r="N1052" s="1" t="s">
        <v>13194</v>
      </c>
      <c r="O1052" s="1" t="s">
        <v>1050</v>
      </c>
      <c r="P1052" s="1" t="s">
        <v>23534</v>
      </c>
      <c r="Q1052" s="1" t="s">
        <v>23534</v>
      </c>
      <c r="R1052" s="1" t="s">
        <v>14071</v>
      </c>
      <c r="S1052" s="1" t="s">
        <v>1050</v>
      </c>
      <c r="T1052" s="1"/>
      <c r="U1052" s="1"/>
      <c r="V1052" s="1" t="s">
        <v>14081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20927</v>
      </c>
      <c r="F1053" s="1" t="s">
        <v>21744</v>
      </c>
      <c r="G1053" s="1" t="s">
        <v>22549</v>
      </c>
      <c r="H1053" s="1" t="s">
        <v>23335</v>
      </c>
      <c r="I1053" s="1" t="s">
        <v>10927</v>
      </c>
      <c r="J1053" s="1"/>
      <c r="K1053" s="1" t="s">
        <v>23516</v>
      </c>
      <c r="L1053" s="1" t="s">
        <v>1051</v>
      </c>
      <c r="M1053" s="1" t="s">
        <v>12573</v>
      </c>
      <c r="N1053" s="1" t="s">
        <v>13194</v>
      </c>
      <c r="O1053" s="1" t="s">
        <v>1051</v>
      </c>
      <c r="P1053" s="1" t="s">
        <v>23534</v>
      </c>
      <c r="Q1053" s="1" t="s">
        <v>23534</v>
      </c>
      <c r="R1053" s="1" t="s">
        <v>14071</v>
      </c>
      <c r="S1053" s="1" t="s">
        <v>1051</v>
      </c>
      <c r="T1053" s="1"/>
      <c r="U1053" s="1"/>
      <c r="V1053" s="1" t="s">
        <v>14081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6088</v>
      </c>
      <c r="G1054" s="1" t="s">
        <v>7706</v>
      </c>
      <c r="H1054" s="1" t="s">
        <v>9297</v>
      </c>
      <c r="I1054" s="1" t="s">
        <v>10928</v>
      </c>
      <c r="J1054" s="1"/>
      <c r="K1054" s="1" t="s">
        <v>23516</v>
      </c>
      <c r="L1054" s="1" t="s">
        <v>1052</v>
      </c>
      <c r="M1054" s="1" t="s">
        <v>12574</v>
      </c>
      <c r="N1054" s="1" t="s">
        <v>13194</v>
      </c>
      <c r="O1054" s="1" t="s">
        <v>1052</v>
      </c>
      <c r="P1054" s="1" t="s">
        <v>23534</v>
      </c>
      <c r="Q1054" s="1" t="s">
        <v>23534</v>
      </c>
      <c r="R1054" s="1" t="s">
        <v>14071</v>
      </c>
      <c r="S1054" s="1" t="s">
        <v>1052</v>
      </c>
      <c r="T1054" s="1"/>
      <c r="U1054" s="1"/>
      <c r="V1054" s="1" t="s">
        <v>14081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20928</v>
      </c>
      <c r="F1055" s="1" t="s">
        <v>21745</v>
      </c>
      <c r="G1055" s="1" t="s">
        <v>22550</v>
      </c>
      <c r="H1055" s="1" t="s">
        <v>23336</v>
      </c>
      <c r="I1055" s="1" t="s">
        <v>10929</v>
      </c>
      <c r="J1055" s="1"/>
      <c r="K1055" s="1" t="s">
        <v>23516</v>
      </c>
      <c r="L1055" s="1" t="s">
        <v>1053</v>
      </c>
      <c r="M1055" s="1" t="s">
        <v>12575</v>
      </c>
      <c r="N1055" s="1" t="s">
        <v>13194</v>
      </c>
      <c r="O1055" s="1" t="s">
        <v>1053</v>
      </c>
      <c r="P1055" s="1" t="s">
        <v>23534</v>
      </c>
      <c r="Q1055" s="1" t="s">
        <v>23534</v>
      </c>
      <c r="R1055" s="1" t="s">
        <v>14071</v>
      </c>
      <c r="S1055" s="1" t="s">
        <v>1053</v>
      </c>
      <c r="T1055" s="1"/>
      <c r="U1055" s="1"/>
      <c r="V1055" s="1" t="s">
        <v>14081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14897</v>
      </c>
      <c r="F1056" s="1" t="s">
        <v>15978</v>
      </c>
      <c r="G1056" s="1" t="s">
        <v>17040</v>
      </c>
      <c r="H1056" s="1" t="s">
        <v>18076</v>
      </c>
      <c r="I1056" s="1" t="s">
        <v>10930</v>
      </c>
      <c r="J1056" s="1"/>
      <c r="K1056" s="1" t="s">
        <v>23516</v>
      </c>
      <c r="L1056" s="1" t="s">
        <v>1054</v>
      </c>
      <c r="M1056" s="1" t="s">
        <v>12576</v>
      </c>
      <c r="N1056" s="1" t="s">
        <v>13194</v>
      </c>
      <c r="O1056" s="1" t="s">
        <v>1054</v>
      </c>
      <c r="P1056" s="1" t="s">
        <v>23534</v>
      </c>
      <c r="Q1056" s="1" t="s">
        <v>23534</v>
      </c>
      <c r="R1056" s="1" t="s">
        <v>14071</v>
      </c>
      <c r="S1056" s="1" t="s">
        <v>1054</v>
      </c>
      <c r="T1056" s="1"/>
      <c r="U1056" s="1"/>
      <c r="V1056" s="1" t="s">
        <v>14081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6091</v>
      </c>
      <c r="G1057" s="1" t="s">
        <v>7709</v>
      </c>
      <c r="H1057" s="1" t="s">
        <v>9300</v>
      </c>
      <c r="I1057" s="1" t="s">
        <v>10931</v>
      </c>
      <c r="J1057" s="1"/>
      <c r="K1057" s="1" t="s">
        <v>23516</v>
      </c>
      <c r="L1057" s="1" t="s">
        <v>1055</v>
      </c>
      <c r="M1057" s="1" t="s">
        <v>12577</v>
      </c>
      <c r="N1057" s="1" t="s">
        <v>13194</v>
      </c>
      <c r="O1057" s="1" t="s">
        <v>1055</v>
      </c>
      <c r="P1057" s="1" t="s">
        <v>23534</v>
      </c>
      <c r="Q1057" s="1" t="s">
        <v>23534</v>
      </c>
      <c r="R1057" s="1" t="s">
        <v>14071</v>
      </c>
      <c r="S1057" s="1" t="s">
        <v>1055</v>
      </c>
      <c r="T1057" s="1"/>
      <c r="U1057" s="1"/>
      <c r="V1057" s="1" t="s">
        <v>14081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14898</v>
      </c>
      <c r="F1058" s="1" t="s">
        <v>15979</v>
      </c>
      <c r="G1058" s="1" t="s">
        <v>17041</v>
      </c>
      <c r="H1058" s="1" t="s">
        <v>18077</v>
      </c>
      <c r="I1058" s="1" t="s">
        <v>10932</v>
      </c>
      <c r="J1058" s="1"/>
      <c r="K1058" s="1" t="s">
        <v>23516</v>
      </c>
      <c r="L1058" s="1" t="s">
        <v>1056</v>
      </c>
      <c r="M1058" s="1" t="s">
        <v>12578</v>
      </c>
      <c r="N1058" s="1" t="s">
        <v>13194</v>
      </c>
      <c r="O1058" s="1" t="s">
        <v>1056</v>
      </c>
      <c r="P1058" s="1" t="s">
        <v>23534</v>
      </c>
      <c r="Q1058" s="1" t="s">
        <v>23534</v>
      </c>
      <c r="R1058" s="1" t="s">
        <v>14071</v>
      </c>
      <c r="S1058" s="1" t="s">
        <v>1056</v>
      </c>
      <c r="T1058" s="1"/>
      <c r="U1058" s="1"/>
      <c r="V1058" s="1" t="s">
        <v>14081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6093</v>
      </c>
      <c r="G1059" s="1" t="s">
        <v>7711</v>
      </c>
      <c r="H1059" s="1" t="s">
        <v>9302</v>
      </c>
      <c r="I1059" s="1" t="s">
        <v>10933</v>
      </c>
      <c r="J1059" s="1"/>
      <c r="K1059" s="1" t="s">
        <v>23516</v>
      </c>
      <c r="L1059" s="1" t="s">
        <v>1057</v>
      </c>
      <c r="M1059" s="1" t="s">
        <v>12579</v>
      </c>
      <c r="N1059" s="1" t="s">
        <v>13194</v>
      </c>
      <c r="O1059" s="1" t="s">
        <v>1057</v>
      </c>
      <c r="P1059" s="1" t="s">
        <v>23534</v>
      </c>
      <c r="Q1059" s="1" t="s">
        <v>23534</v>
      </c>
      <c r="R1059" s="1" t="s">
        <v>14071</v>
      </c>
      <c r="S1059" s="1" t="s">
        <v>1057</v>
      </c>
      <c r="T1059" s="1"/>
      <c r="U1059" s="1"/>
      <c r="V1059" s="1" t="s">
        <v>14081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20929</v>
      </c>
      <c r="F1060" s="1" t="s">
        <v>21746</v>
      </c>
      <c r="G1060" s="1" t="s">
        <v>22551</v>
      </c>
      <c r="H1060" s="1" t="s">
        <v>23337</v>
      </c>
      <c r="I1060" s="1" t="s">
        <v>10934</v>
      </c>
      <c r="J1060" s="1"/>
      <c r="K1060" s="1" t="s">
        <v>23516</v>
      </c>
      <c r="L1060" s="1" t="s">
        <v>1058</v>
      </c>
      <c r="M1060" s="1" t="s">
        <v>12580</v>
      </c>
      <c r="N1060" s="1" t="s">
        <v>13194</v>
      </c>
      <c r="O1060" s="1" t="s">
        <v>1058</v>
      </c>
      <c r="P1060" s="1" t="s">
        <v>23534</v>
      </c>
      <c r="Q1060" s="1" t="s">
        <v>23534</v>
      </c>
      <c r="R1060" s="1" t="s">
        <v>14071</v>
      </c>
      <c r="S1060" s="1" t="s">
        <v>1058</v>
      </c>
      <c r="T1060" s="1"/>
      <c r="U1060" s="1"/>
      <c r="V1060" s="1" t="s">
        <v>14081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20930</v>
      </c>
      <c r="F1061" s="1" t="s">
        <v>20930</v>
      </c>
      <c r="G1061" s="1" t="s">
        <v>22552</v>
      </c>
      <c r="H1061" s="1" t="s">
        <v>23338</v>
      </c>
      <c r="I1061" s="1" t="s">
        <v>10935</v>
      </c>
      <c r="J1061" s="1"/>
      <c r="K1061" s="1" t="s">
        <v>23516</v>
      </c>
      <c r="L1061" s="1" t="s">
        <v>1059</v>
      </c>
      <c r="M1061" s="1" t="s">
        <v>12581</v>
      </c>
      <c r="N1061" s="1" t="s">
        <v>13194</v>
      </c>
      <c r="O1061" s="1" t="s">
        <v>1059</v>
      </c>
      <c r="P1061" s="1" t="s">
        <v>23534</v>
      </c>
      <c r="Q1061" s="1" t="s">
        <v>23534</v>
      </c>
      <c r="R1061" s="1" t="s">
        <v>14071</v>
      </c>
      <c r="S1061" s="1" t="s">
        <v>1059</v>
      </c>
      <c r="T1061" s="1"/>
      <c r="U1061" s="1"/>
      <c r="V1061" s="1" t="s">
        <v>14081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20931</v>
      </c>
      <c r="F1062" s="1" t="s">
        <v>21747</v>
      </c>
      <c r="G1062" s="1" t="s">
        <v>22553</v>
      </c>
      <c r="H1062" s="1" t="s">
        <v>23339</v>
      </c>
      <c r="I1062" s="1" t="s">
        <v>10936</v>
      </c>
      <c r="J1062" s="1"/>
      <c r="K1062" s="1" t="s">
        <v>23516</v>
      </c>
      <c r="L1062" s="1" t="s">
        <v>1060</v>
      </c>
      <c r="M1062" s="1" t="s">
        <v>12582</v>
      </c>
      <c r="N1062" s="1" t="s">
        <v>13194</v>
      </c>
      <c r="O1062" s="1" t="s">
        <v>1060</v>
      </c>
      <c r="P1062" s="1" t="s">
        <v>23534</v>
      </c>
      <c r="Q1062" s="1" t="s">
        <v>23534</v>
      </c>
      <c r="R1062" s="1" t="s">
        <v>14071</v>
      </c>
      <c r="S1062" s="1" t="s">
        <v>1060</v>
      </c>
      <c r="T1062" s="1"/>
      <c r="U1062" s="1"/>
      <c r="V1062" s="1" t="s">
        <v>14081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20932</v>
      </c>
      <c r="F1063" s="1" t="s">
        <v>21748</v>
      </c>
      <c r="G1063" s="1" t="s">
        <v>22554</v>
      </c>
      <c r="H1063" s="1" t="s">
        <v>23340</v>
      </c>
      <c r="I1063" s="1" t="s">
        <v>10815</v>
      </c>
      <c r="J1063" s="1"/>
      <c r="K1063" s="1" t="s">
        <v>23516</v>
      </c>
      <c r="L1063" s="1" t="s">
        <v>1061</v>
      </c>
      <c r="M1063" s="1" t="s">
        <v>12583</v>
      </c>
      <c r="N1063" s="1" t="s">
        <v>13194</v>
      </c>
      <c r="O1063" s="1" t="s">
        <v>1061</v>
      </c>
      <c r="P1063" s="1" t="s">
        <v>23534</v>
      </c>
      <c r="Q1063" s="1" t="s">
        <v>23534</v>
      </c>
      <c r="R1063" s="1" t="s">
        <v>14071</v>
      </c>
      <c r="S1063" s="1" t="s">
        <v>1061</v>
      </c>
      <c r="T1063" s="1"/>
      <c r="U1063" s="1"/>
      <c r="V1063" s="1" t="s">
        <v>14081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6097</v>
      </c>
      <c r="G1064" s="1" t="s">
        <v>7716</v>
      </c>
      <c r="H1064" s="1" t="s">
        <v>9307</v>
      </c>
      <c r="I1064" s="1" t="s">
        <v>10937</v>
      </c>
      <c r="J1064" s="1"/>
      <c r="K1064" s="1" t="s">
        <v>23516</v>
      </c>
      <c r="L1064" s="1" t="s">
        <v>1062</v>
      </c>
      <c r="M1064" s="1" t="s">
        <v>12584</v>
      </c>
      <c r="N1064" s="1" t="s">
        <v>13194</v>
      </c>
      <c r="O1064" s="1" t="s">
        <v>1062</v>
      </c>
      <c r="P1064" s="1" t="s">
        <v>23534</v>
      </c>
      <c r="Q1064" s="1" t="s">
        <v>23534</v>
      </c>
      <c r="R1064" s="1" t="s">
        <v>14071</v>
      </c>
      <c r="S1064" s="1" t="s">
        <v>1062</v>
      </c>
      <c r="T1064" s="1"/>
      <c r="U1064" s="1"/>
      <c r="V1064" s="1" t="s">
        <v>14081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6098</v>
      </c>
      <c r="G1065" s="1" t="s">
        <v>7717</v>
      </c>
      <c r="H1065" s="1" t="s">
        <v>9307</v>
      </c>
      <c r="I1065" s="1" t="s">
        <v>10938</v>
      </c>
      <c r="J1065" s="1"/>
      <c r="K1065" s="1" t="s">
        <v>23516</v>
      </c>
      <c r="L1065" s="1" t="s">
        <v>1063</v>
      </c>
      <c r="M1065" s="1" t="s">
        <v>12585</v>
      </c>
      <c r="N1065" s="1" t="s">
        <v>13194</v>
      </c>
      <c r="O1065" s="1" t="s">
        <v>1063</v>
      </c>
      <c r="P1065" s="1" t="s">
        <v>23534</v>
      </c>
      <c r="Q1065" s="1" t="s">
        <v>23534</v>
      </c>
      <c r="R1065" s="1" t="s">
        <v>14071</v>
      </c>
      <c r="S1065" s="1" t="s">
        <v>1063</v>
      </c>
      <c r="T1065" s="1"/>
      <c r="U1065" s="1"/>
      <c r="V1065" s="1" t="s">
        <v>14081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20933</v>
      </c>
      <c r="F1066" s="1" t="s">
        <v>21749</v>
      </c>
      <c r="G1066" s="1" t="s">
        <v>22555</v>
      </c>
      <c r="H1066" s="1" t="s">
        <v>23341</v>
      </c>
      <c r="I1066" s="1" t="s">
        <v>10939</v>
      </c>
      <c r="J1066" s="1"/>
      <c r="K1066" s="1" t="s">
        <v>23516</v>
      </c>
      <c r="L1066" s="1" t="s">
        <v>1064</v>
      </c>
      <c r="M1066" s="1" t="s">
        <v>12586</v>
      </c>
      <c r="N1066" s="1" t="s">
        <v>13194</v>
      </c>
      <c r="O1066" s="1" t="s">
        <v>1064</v>
      </c>
      <c r="P1066" s="1" t="s">
        <v>23535</v>
      </c>
      <c r="Q1066" s="1" t="s">
        <v>23961</v>
      </c>
      <c r="R1066" s="1" t="s">
        <v>14071</v>
      </c>
      <c r="S1066" s="1" t="s">
        <v>1064</v>
      </c>
      <c r="T1066" s="1" t="s">
        <v>24133</v>
      </c>
      <c r="U1066" s="1"/>
      <c r="V1066" s="1" t="s">
        <v>14081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20934</v>
      </c>
      <c r="F1067" s="1" t="s">
        <v>21750</v>
      </c>
      <c r="G1067" s="1" t="s">
        <v>22556</v>
      </c>
      <c r="H1067" s="1" t="s">
        <v>23342</v>
      </c>
      <c r="I1067" s="1" t="s">
        <v>10940</v>
      </c>
      <c r="J1067" s="1"/>
      <c r="K1067" s="1" t="s">
        <v>23516</v>
      </c>
      <c r="L1067" s="1" t="s">
        <v>1065</v>
      </c>
      <c r="M1067" s="1" t="s">
        <v>12587</v>
      </c>
      <c r="N1067" s="1" t="s">
        <v>13194</v>
      </c>
      <c r="O1067" s="1" t="s">
        <v>1065</v>
      </c>
      <c r="P1067" s="1" t="s">
        <v>23535</v>
      </c>
      <c r="Q1067" s="1" t="s">
        <v>23962</v>
      </c>
      <c r="R1067" s="1" t="s">
        <v>14071</v>
      </c>
      <c r="S1067" s="1" t="s">
        <v>1065</v>
      </c>
      <c r="T1067" s="1"/>
      <c r="U1067" s="1"/>
      <c r="V1067" s="1" t="s">
        <v>14081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14903</v>
      </c>
      <c r="F1068" s="1" t="s">
        <v>15983</v>
      </c>
      <c r="G1068" s="1" t="s">
        <v>17046</v>
      </c>
      <c r="H1068" s="1" t="s">
        <v>18082</v>
      </c>
      <c r="I1068" s="1" t="s">
        <v>10941</v>
      </c>
      <c r="J1068" s="1"/>
      <c r="K1068" s="1" t="s">
        <v>23516</v>
      </c>
      <c r="L1068" s="1" t="s">
        <v>1066</v>
      </c>
      <c r="M1068" s="1" t="s">
        <v>12588</v>
      </c>
      <c r="N1068" s="1" t="s">
        <v>13194</v>
      </c>
      <c r="O1068" s="1" t="s">
        <v>1066</v>
      </c>
      <c r="P1068" s="1" t="s">
        <v>23535</v>
      </c>
      <c r="Q1068" s="1" t="s">
        <v>23963</v>
      </c>
      <c r="R1068" s="1" t="s">
        <v>14071</v>
      </c>
      <c r="S1068" s="1" t="s">
        <v>1066</v>
      </c>
      <c r="T1068" s="1"/>
      <c r="U1068" s="1"/>
      <c r="V1068" s="1" t="s">
        <v>14081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20935</v>
      </c>
      <c r="F1069" s="1" t="s">
        <v>21751</v>
      </c>
      <c r="G1069" s="1" t="s">
        <v>22557</v>
      </c>
      <c r="H1069" s="1" t="s">
        <v>23343</v>
      </c>
      <c r="I1069" s="1" t="s">
        <v>10942</v>
      </c>
      <c r="J1069" s="1"/>
      <c r="K1069" s="1" t="s">
        <v>23516</v>
      </c>
      <c r="L1069" s="1" t="s">
        <v>1067</v>
      </c>
      <c r="M1069" s="1" t="s">
        <v>12589</v>
      </c>
      <c r="N1069" s="1" t="s">
        <v>13194</v>
      </c>
      <c r="O1069" s="1" t="s">
        <v>1067</v>
      </c>
      <c r="P1069" s="1" t="s">
        <v>23535</v>
      </c>
      <c r="Q1069" s="1" t="s">
        <v>23964</v>
      </c>
      <c r="R1069" s="1" t="s">
        <v>14071</v>
      </c>
      <c r="S1069" s="1" t="s">
        <v>1067</v>
      </c>
      <c r="T1069" s="1"/>
      <c r="U1069" s="1"/>
      <c r="V1069" s="1" t="s">
        <v>14081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6103</v>
      </c>
      <c r="G1070" s="1" t="s">
        <v>7722</v>
      </c>
      <c r="H1070" s="1" t="s">
        <v>9312</v>
      </c>
      <c r="I1070" s="1" t="s">
        <v>10943</v>
      </c>
      <c r="J1070" s="1"/>
      <c r="K1070" s="1" t="s">
        <v>23516</v>
      </c>
      <c r="L1070" s="1" t="s">
        <v>1068</v>
      </c>
      <c r="M1070" s="1" t="s">
        <v>12590</v>
      </c>
      <c r="N1070" s="1" t="s">
        <v>13194</v>
      </c>
      <c r="O1070" s="1" t="s">
        <v>1068</v>
      </c>
      <c r="P1070" s="1" t="s">
        <v>23535</v>
      </c>
      <c r="Q1070" s="1" t="s">
        <v>23965</v>
      </c>
      <c r="R1070" s="1" t="s">
        <v>14071</v>
      </c>
      <c r="S1070" s="1" t="s">
        <v>1068</v>
      </c>
      <c r="T1070" s="1"/>
      <c r="U1070" s="1"/>
      <c r="V1070" s="1" t="s">
        <v>14081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20936</v>
      </c>
      <c r="F1071" s="1" t="s">
        <v>21752</v>
      </c>
      <c r="G1071" s="1" t="s">
        <v>22558</v>
      </c>
      <c r="H1071" s="1" t="s">
        <v>23344</v>
      </c>
      <c r="I1071" s="1" t="s">
        <v>10944</v>
      </c>
      <c r="J1071" s="1"/>
      <c r="K1071" s="1" t="s">
        <v>23516</v>
      </c>
      <c r="L1071" s="1" t="s">
        <v>1069</v>
      </c>
      <c r="M1071" s="1" t="s">
        <v>12591</v>
      </c>
      <c r="N1071" s="1" t="s">
        <v>13194</v>
      </c>
      <c r="O1071" s="1" t="s">
        <v>1069</v>
      </c>
      <c r="P1071" s="1" t="s">
        <v>23535</v>
      </c>
      <c r="Q1071" s="1" t="s">
        <v>23966</v>
      </c>
      <c r="R1071" s="1" t="s">
        <v>14071</v>
      </c>
      <c r="S1071" s="1" t="s">
        <v>1069</v>
      </c>
      <c r="T1071" s="1"/>
      <c r="U1071" s="1"/>
      <c r="V1071" s="1" t="s">
        <v>14081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20937</v>
      </c>
      <c r="F1072" s="1" t="s">
        <v>21753</v>
      </c>
      <c r="G1072" s="1" t="s">
        <v>22559</v>
      </c>
      <c r="H1072" s="1" t="s">
        <v>23345</v>
      </c>
      <c r="I1072" s="1" t="s">
        <v>10945</v>
      </c>
      <c r="J1072" s="1"/>
      <c r="K1072" s="1" t="s">
        <v>23516</v>
      </c>
      <c r="L1072" s="1" t="s">
        <v>1070</v>
      </c>
      <c r="M1072" s="1" t="s">
        <v>12592</v>
      </c>
      <c r="N1072" s="1" t="s">
        <v>13194</v>
      </c>
      <c r="O1072" s="1" t="s">
        <v>1070</v>
      </c>
      <c r="P1072" s="1" t="s">
        <v>23535</v>
      </c>
      <c r="Q1072" s="1" t="s">
        <v>23967</v>
      </c>
      <c r="R1072" s="1" t="s">
        <v>14071</v>
      </c>
      <c r="S1072" s="1" t="s">
        <v>1070</v>
      </c>
      <c r="T1072" s="1"/>
      <c r="U1072" s="1"/>
      <c r="V1072" s="1" t="s">
        <v>14081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20938</v>
      </c>
      <c r="F1073" s="1" t="s">
        <v>21754</v>
      </c>
      <c r="G1073" s="1" t="s">
        <v>20938</v>
      </c>
      <c r="H1073" s="1" t="s">
        <v>23346</v>
      </c>
      <c r="I1073" s="1" t="s">
        <v>10946</v>
      </c>
      <c r="J1073" s="1"/>
      <c r="K1073" s="1" t="s">
        <v>23516</v>
      </c>
      <c r="L1073" s="1" t="s">
        <v>1071</v>
      </c>
      <c r="M1073" s="1" t="s">
        <v>12593</v>
      </c>
      <c r="N1073" s="1" t="s">
        <v>13194</v>
      </c>
      <c r="O1073" s="1" t="s">
        <v>1071</v>
      </c>
      <c r="P1073" s="1" t="s">
        <v>23535</v>
      </c>
      <c r="Q1073" s="1" t="s">
        <v>23968</v>
      </c>
      <c r="R1073" s="1" t="s">
        <v>14071</v>
      </c>
      <c r="S1073" s="1" t="s">
        <v>1071</v>
      </c>
      <c r="T1073" s="1"/>
      <c r="U1073" s="1"/>
      <c r="V1073" s="1" t="s">
        <v>14081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20939</v>
      </c>
      <c r="F1074" s="1" t="s">
        <v>21755</v>
      </c>
      <c r="G1074" s="1" t="s">
        <v>22560</v>
      </c>
      <c r="H1074" s="1" t="s">
        <v>23347</v>
      </c>
      <c r="I1074" s="1" t="s">
        <v>10947</v>
      </c>
      <c r="J1074" s="1"/>
      <c r="K1074" s="1" t="s">
        <v>23516</v>
      </c>
      <c r="L1074" s="1" t="s">
        <v>1072</v>
      </c>
      <c r="M1074" s="1" t="s">
        <v>12594</v>
      </c>
      <c r="N1074" s="1" t="s">
        <v>13194</v>
      </c>
      <c r="O1074" s="1" t="s">
        <v>1072</v>
      </c>
      <c r="P1074" s="1" t="s">
        <v>23536</v>
      </c>
      <c r="Q1074" s="1" t="s">
        <v>23536</v>
      </c>
      <c r="R1074" s="1" t="s">
        <v>14071</v>
      </c>
      <c r="S1074" s="1" t="s">
        <v>1072</v>
      </c>
      <c r="T1074" s="1"/>
      <c r="U1074" s="1" t="s">
        <v>24151</v>
      </c>
      <c r="V1074" s="1" t="s">
        <v>14081</v>
      </c>
      <c r="W1074" s="1" t="s">
        <v>1072</v>
      </c>
      <c r="X1074" s="1" t="s">
        <v>24165</v>
      </c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7726</v>
      </c>
      <c r="H1075" s="1" t="s">
        <v>9317</v>
      </c>
      <c r="I1075" s="1" t="s">
        <v>10948</v>
      </c>
      <c r="J1075" s="1"/>
      <c r="K1075" s="1" t="s">
        <v>23516</v>
      </c>
      <c r="L1075" s="1" t="s">
        <v>1073</v>
      </c>
      <c r="M1075" s="1" t="s">
        <v>12595</v>
      </c>
      <c r="N1075" s="1" t="s">
        <v>13194</v>
      </c>
      <c r="O1075" s="1" t="s">
        <v>1073</v>
      </c>
      <c r="P1075" s="1" t="s">
        <v>23536</v>
      </c>
      <c r="Q1075" s="1" t="s">
        <v>23536</v>
      </c>
      <c r="R1075" s="1" t="s">
        <v>14071</v>
      </c>
      <c r="S1075" s="1" t="s">
        <v>1073</v>
      </c>
      <c r="T1075" s="1"/>
      <c r="U1075" s="1"/>
      <c r="V1075" s="1" t="s">
        <v>14081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14909</v>
      </c>
      <c r="F1076" s="1" t="s">
        <v>15989</v>
      </c>
      <c r="G1076" s="1" t="s">
        <v>17051</v>
      </c>
      <c r="H1076" s="1" t="s">
        <v>18088</v>
      </c>
      <c r="I1076" s="1" t="s">
        <v>10949</v>
      </c>
      <c r="J1076" s="1"/>
      <c r="K1076" s="1" t="s">
        <v>23516</v>
      </c>
      <c r="L1076" s="1" t="s">
        <v>1074</v>
      </c>
      <c r="M1076" s="1" t="s">
        <v>12596</v>
      </c>
      <c r="N1076" s="1" t="s">
        <v>13194</v>
      </c>
      <c r="O1076" s="1" t="s">
        <v>1074</v>
      </c>
      <c r="P1076" s="1" t="s">
        <v>23536</v>
      </c>
      <c r="Q1076" s="1" t="s">
        <v>23536</v>
      </c>
      <c r="R1076" s="1" t="s">
        <v>14071</v>
      </c>
      <c r="S1076" s="1" t="s">
        <v>1074</v>
      </c>
      <c r="T1076" s="1"/>
      <c r="U1076" s="1"/>
      <c r="V1076" s="1" t="s">
        <v>14081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20940</v>
      </c>
      <c r="F1077" s="1" t="s">
        <v>21756</v>
      </c>
      <c r="G1077" s="1" t="s">
        <v>22561</v>
      </c>
      <c r="H1077" s="1" t="s">
        <v>23348</v>
      </c>
      <c r="I1077" s="1" t="s">
        <v>10950</v>
      </c>
      <c r="J1077" s="1"/>
      <c r="K1077" s="1" t="s">
        <v>23516</v>
      </c>
      <c r="L1077" s="1" t="s">
        <v>1075</v>
      </c>
      <c r="M1077" s="1" t="s">
        <v>12597</v>
      </c>
      <c r="N1077" s="1" t="s">
        <v>13194</v>
      </c>
      <c r="O1077" s="1" t="s">
        <v>1075</v>
      </c>
      <c r="P1077" s="1" t="s">
        <v>23536</v>
      </c>
      <c r="Q1077" s="1" t="s">
        <v>23536</v>
      </c>
      <c r="R1077" s="1" t="s">
        <v>14071</v>
      </c>
      <c r="S1077" s="1" t="s">
        <v>1075</v>
      </c>
      <c r="T1077" s="1"/>
      <c r="U1077" s="1"/>
      <c r="V1077" s="1" t="s">
        <v>14081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14911</v>
      </c>
      <c r="F1078" s="1" t="s">
        <v>15991</v>
      </c>
      <c r="G1078" s="1" t="s">
        <v>17053</v>
      </c>
      <c r="H1078" s="1" t="s">
        <v>18090</v>
      </c>
      <c r="I1078" s="1" t="s">
        <v>10951</v>
      </c>
      <c r="J1078" s="1"/>
      <c r="K1078" s="1" t="s">
        <v>23516</v>
      </c>
      <c r="L1078" s="1" t="s">
        <v>1076</v>
      </c>
      <c r="M1078" s="1" t="s">
        <v>12598</v>
      </c>
      <c r="N1078" s="1" t="s">
        <v>13194</v>
      </c>
      <c r="O1078" s="1" t="s">
        <v>1076</v>
      </c>
      <c r="P1078" s="1" t="s">
        <v>23536</v>
      </c>
      <c r="Q1078" s="1" t="s">
        <v>23536</v>
      </c>
      <c r="R1078" s="1" t="s">
        <v>14071</v>
      </c>
      <c r="S1078" s="1" t="s">
        <v>1076</v>
      </c>
      <c r="T1078" s="1"/>
      <c r="U1078" s="1"/>
      <c r="V1078" s="1" t="s">
        <v>14081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6112</v>
      </c>
      <c r="G1079" s="1" t="s">
        <v>7730</v>
      </c>
      <c r="H1079" s="1" t="s">
        <v>9321</v>
      </c>
      <c r="I1079" s="1" t="s">
        <v>10952</v>
      </c>
      <c r="J1079" s="1"/>
      <c r="K1079" s="1" t="s">
        <v>23516</v>
      </c>
      <c r="L1079" s="1" t="s">
        <v>1077</v>
      </c>
      <c r="M1079" s="1" t="s">
        <v>12599</v>
      </c>
      <c r="N1079" s="1" t="s">
        <v>13194</v>
      </c>
      <c r="O1079" s="1" t="s">
        <v>1077</v>
      </c>
      <c r="P1079" s="1" t="s">
        <v>23536</v>
      </c>
      <c r="Q1079" s="1" t="s">
        <v>23536</v>
      </c>
      <c r="R1079" s="1" t="s">
        <v>14071</v>
      </c>
      <c r="S1079" s="1" t="s">
        <v>1077</v>
      </c>
      <c r="T1079" s="1"/>
      <c r="U1079" s="1"/>
      <c r="V1079" s="1" t="s">
        <v>14081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20941</v>
      </c>
      <c r="F1080" s="1" t="s">
        <v>21757</v>
      </c>
      <c r="G1080" s="1" t="s">
        <v>22562</v>
      </c>
      <c r="H1080" s="1" t="s">
        <v>23349</v>
      </c>
      <c r="I1080" s="1" t="s">
        <v>10953</v>
      </c>
      <c r="J1080" s="1"/>
      <c r="K1080" s="1" t="s">
        <v>23516</v>
      </c>
      <c r="L1080" s="1" t="s">
        <v>1078</v>
      </c>
      <c r="M1080" s="1" t="s">
        <v>12600</v>
      </c>
      <c r="N1080" s="1" t="s">
        <v>13194</v>
      </c>
      <c r="O1080" s="1" t="s">
        <v>1078</v>
      </c>
      <c r="P1080" s="1" t="s">
        <v>23536</v>
      </c>
      <c r="Q1080" s="1" t="s">
        <v>23536</v>
      </c>
      <c r="R1080" s="1" t="s">
        <v>14071</v>
      </c>
      <c r="S1080" s="1" t="s">
        <v>1078</v>
      </c>
      <c r="T1080" s="1"/>
      <c r="U1080" s="1"/>
      <c r="V1080" s="1" t="s">
        <v>14081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20942</v>
      </c>
      <c r="F1081" s="1" t="s">
        <v>21758</v>
      </c>
      <c r="G1081" s="1" t="s">
        <v>20942</v>
      </c>
      <c r="H1081" s="1" t="s">
        <v>23350</v>
      </c>
      <c r="I1081" s="1" t="s">
        <v>10954</v>
      </c>
      <c r="J1081" s="1"/>
      <c r="K1081" s="1" t="s">
        <v>23516</v>
      </c>
      <c r="L1081" s="1" t="s">
        <v>1079</v>
      </c>
      <c r="M1081" s="1" t="s">
        <v>12601</v>
      </c>
      <c r="N1081" s="1" t="s">
        <v>13194</v>
      </c>
      <c r="O1081" s="1" t="s">
        <v>1079</v>
      </c>
      <c r="P1081" s="1" t="s">
        <v>23536</v>
      </c>
      <c r="Q1081" s="1" t="s">
        <v>23536</v>
      </c>
      <c r="R1081" s="1" t="s">
        <v>14071</v>
      </c>
      <c r="S1081" s="1" t="s">
        <v>1079</v>
      </c>
      <c r="T1081" s="1"/>
      <c r="U1081" s="1"/>
      <c r="V1081" s="1" t="s">
        <v>14081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14914</v>
      </c>
      <c r="F1082" s="1" t="s">
        <v>15994</v>
      </c>
      <c r="G1082" s="1" t="s">
        <v>17056</v>
      </c>
      <c r="H1082" s="1" t="s">
        <v>18093</v>
      </c>
      <c r="I1082" s="1" t="s">
        <v>10955</v>
      </c>
      <c r="J1082" s="1"/>
      <c r="K1082" s="1" t="s">
        <v>23516</v>
      </c>
      <c r="L1082" s="1" t="s">
        <v>1080</v>
      </c>
      <c r="M1082" s="1" t="s">
        <v>12602</v>
      </c>
      <c r="N1082" s="1" t="s">
        <v>13194</v>
      </c>
      <c r="O1082" s="1" t="s">
        <v>1080</v>
      </c>
      <c r="P1082" s="1" t="s">
        <v>23536</v>
      </c>
      <c r="Q1082" s="1" t="s">
        <v>23536</v>
      </c>
      <c r="R1082" s="1" t="s">
        <v>14071</v>
      </c>
      <c r="S1082" s="1" t="s">
        <v>1080</v>
      </c>
      <c r="T1082" s="1"/>
      <c r="U1082" s="1"/>
      <c r="V1082" s="1" t="s">
        <v>14081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20943</v>
      </c>
      <c r="F1083" s="1" t="s">
        <v>21759</v>
      </c>
      <c r="G1083" s="1" t="s">
        <v>22563</v>
      </c>
      <c r="H1083" s="1" t="s">
        <v>23351</v>
      </c>
      <c r="I1083" s="1" t="s">
        <v>10956</v>
      </c>
      <c r="J1083" s="1"/>
      <c r="K1083" s="1" t="s">
        <v>23516</v>
      </c>
      <c r="L1083" s="1" t="s">
        <v>1081</v>
      </c>
      <c r="M1083" s="1" t="s">
        <v>12603</v>
      </c>
      <c r="N1083" s="1" t="s">
        <v>13194</v>
      </c>
      <c r="O1083" s="1" t="s">
        <v>1081</v>
      </c>
      <c r="P1083" s="1" t="s">
        <v>23536</v>
      </c>
      <c r="Q1083" s="1" t="s">
        <v>23536</v>
      </c>
      <c r="R1083" s="1" t="s">
        <v>14071</v>
      </c>
      <c r="S1083" s="1" t="s">
        <v>1081</v>
      </c>
      <c r="T1083" s="1"/>
      <c r="U1083" s="1"/>
      <c r="V1083" s="1" t="s">
        <v>14081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20944</v>
      </c>
      <c r="F1084" s="1" t="s">
        <v>21760</v>
      </c>
      <c r="G1084" s="1" t="s">
        <v>22564</v>
      </c>
      <c r="H1084" s="1" t="s">
        <v>23352</v>
      </c>
      <c r="I1084" s="1" t="s">
        <v>10957</v>
      </c>
      <c r="J1084" s="1"/>
      <c r="K1084" s="1" t="s">
        <v>23516</v>
      </c>
      <c r="L1084" s="1" t="s">
        <v>1082</v>
      </c>
      <c r="M1084" s="1" t="s">
        <v>12604</v>
      </c>
      <c r="N1084" s="1" t="s">
        <v>13194</v>
      </c>
      <c r="O1084" s="1" t="s">
        <v>1082</v>
      </c>
      <c r="P1084" s="1" t="s">
        <v>23536</v>
      </c>
      <c r="Q1084" s="1" t="s">
        <v>23536</v>
      </c>
      <c r="R1084" s="1" t="s">
        <v>14071</v>
      </c>
      <c r="S1084" s="1" t="s">
        <v>1082</v>
      </c>
      <c r="T1084" s="1"/>
      <c r="U1084" s="1"/>
      <c r="V1084" s="1" t="s">
        <v>14081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20945</v>
      </c>
      <c r="F1085" s="1" t="s">
        <v>21761</v>
      </c>
      <c r="G1085" s="1" t="s">
        <v>22565</v>
      </c>
      <c r="H1085" s="1" t="s">
        <v>23353</v>
      </c>
      <c r="I1085" s="1" t="s">
        <v>10958</v>
      </c>
      <c r="J1085" s="1"/>
      <c r="K1085" s="1" t="s">
        <v>23516</v>
      </c>
      <c r="L1085" s="1" t="s">
        <v>1083</v>
      </c>
      <c r="M1085" s="1" t="s">
        <v>12605</v>
      </c>
      <c r="N1085" s="1" t="s">
        <v>13194</v>
      </c>
      <c r="O1085" s="1" t="s">
        <v>1083</v>
      </c>
      <c r="P1085" s="1" t="s">
        <v>23536</v>
      </c>
      <c r="Q1085" s="1" t="s">
        <v>23536</v>
      </c>
      <c r="R1085" s="1" t="s">
        <v>14071</v>
      </c>
      <c r="S1085" s="1" t="s">
        <v>1083</v>
      </c>
      <c r="T1085" s="1"/>
      <c r="U1085" s="1"/>
      <c r="V1085" s="1" t="s">
        <v>14081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20946</v>
      </c>
      <c r="F1086" s="1" t="s">
        <v>21762</v>
      </c>
      <c r="G1086" s="1" t="s">
        <v>22566</v>
      </c>
      <c r="H1086" s="1" t="s">
        <v>23354</v>
      </c>
      <c r="I1086" s="1" t="s">
        <v>10959</v>
      </c>
      <c r="J1086" s="1"/>
      <c r="K1086" s="1" t="s">
        <v>23516</v>
      </c>
      <c r="L1086" s="1" t="s">
        <v>1084</v>
      </c>
      <c r="M1086" s="1" t="s">
        <v>12606</v>
      </c>
      <c r="N1086" s="1" t="s">
        <v>13194</v>
      </c>
      <c r="O1086" s="1" t="s">
        <v>1084</v>
      </c>
      <c r="P1086" s="1" t="s">
        <v>23536</v>
      </c>
      <c r="Q1086" s="1" t="s">
        <v>23536</v>
      </c>
      <c r="R1086" s="1" t="s">
        <v>14071</v>
      </c>
      <c r="S1086" s="1" t="s">
        <v>1084</v>
      </c>
      <c r="T1086" s="1"/>
      <c r="U1086" s="1"/>
      <c r="V1086" s="1" t="s">
        <v>14081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20947</v>
      </c>
      <c r="F1087" s="1" t="s">
        <v>21763</v>
      </c>
      <c r="G1087" s="1" t="s">
        <v>22567</v>
      </c>
      <c r="H1087" s="1" t="s">
        <v>23355</v>
      </c>
      <c r="I1087" s="1" t="s">
        <v>10960</v>
      </c>
      <c r="J1087" s="1"/>
      <c r="K1087" s="1" t="s">
        <v>23516</v>
      </c>
      <c r="L1087" s="1" t="s">
        <v>1085</v>
      </c>
      <c r="M1087" s="1" t="s">
        <v>12607</v>
      </c>
      <c r="N1087" s="1" t="s">
        <v>13194</v>
      </c>
      <c r="O1087" s="1" t="s">
        <v>1085</v>
      </c>
      <c r="P1087" s="1" t="s">
        <v>23536</v>
      </c>
      <c r="Q1087" s="1" t="s">
        <v>23536</v>
      </c>
      <c r="R1087" s="1" t="s">
        <v>14071</v>
      </c>
      <c r="S1087" s="1" t="s">
        <v>1085</v>
      </c>
      <c r="T1087" s="1"/>
      <c r="U1087" s="1"/>
      <c r="V1087" s="1" t="s">
        <v>14081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14919</v>
      </c>
      <c r="F1088" s="1" t="s">
        <v>15999</v>
      </c>
      <c r="G1088" s="1" t="s">
        <v>14919</v>
      </c>
      <c r="H1088" s="1" t="s">
        <v>18098</v>
      </c>
      <c r="I1088" s="1" t="s">
        <v>10961</v>
      </c>
      <c r="J1088" s="1"/>
      <c r="K1088" s="1" t="s">
        <v>23516</v>
      </c>
      <c r="L1088" s="1" t="s">
        <v>1086</v>
      </c>
      <c r="M1088" s="1" t="s">
        <v>12608</v>
      </c>
      <c r="N1088" s="1" t="s">
        <v>13194</v>
      </c>
      <c r="O1088" s="1" t="s">
        <v>1086</v>
      </c>
      <c r="P1088" s="1" t="s">
        <v>23536</v>
      </c>
      <c r="Q1088" s="1" t="s">
        <v>23536</v>
      </c>
      <c r="R1088" s="1" t="s">
        <v>14071</v>
      </c>
      <c r="S1088" s="1" t="s">
        <v>1086</v>
      </c>
      <c r="T1088" s="1"/>
      <c r="U1088" s="1"/>
      <c r="V1088" s="1" t="s">
        <v>14081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20948</v>
      </c>
      <c r="F1089" s="1" t="s">
        <v>21764</v>
      </c>
      <c r="G1089" s="1" t="s">
        <v>22568</v>
      </c>
      <c r="H1089" s="1" t="s">
        <v>23356</v>
      </c>
      <c r="I1089" s="1" t="s">
        <v>10962</v>
      </c>
      <c r="J1089" s="1"/>
      <c r="K1089" s="1" t="s">
        <v>23516</v>
      </c>
      <c r="L1089" s="1" t="s">
        <v>1087</v>
      </c>
      <c r="M1089" s="1" t="s">
        <v>12609</v>
      </c>
      <c r="N1089" s="1" t="s">
        <v>13194</v>
      </c>
      <c r="O1089" s="1" t="s">
        <v>1087</v>
      </c>
      <c r="P1089" s="1" t="s">
        <v>23536</v>
      </c>
      <c r="Q1089" s="1" t="s">
        <v>23536</v>
      </c>
      <c r="R1089" s="1" t="s">
        <v>14071</v>
      </c>
      <c r="S1089" s="1" t="s">
        <v>1087</v>
      </c>
      <c r="T1089" s="1"/>
      <c r="U1089" s="1"/>
      <c r="V1089" s="1" t="s">
        <v>14081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20949</v>
      </c>
      <c r="F1090" s="1" t="s">
        <v>21765</v>
      </c>
      <c r="G1090" s="1" t="s">
        <v>22569</v>
      </c>
      <c r="H1090" s="1" t="s">
        <v>20949</v>
      </c>
      <c r="I1090" s="1" t="s">
        <v>10963</v>
      </c>
      <c r="J1090" s="1"/>
      <c r="K1090" s="1" t="s">
        <v>23516</v>
      </c>
      <c r="L1090" s="1" t="s">
        <v>1088</v>
      </c>
      <c r="M1090" s="1" t="s">
        <v>12610</v>
      </c>
      <c r="N1090" s="1" t="s">
        <v>13194</v>
      </c>
      <c r="O1090" s="1" t="s">
        <v>1088</v>
      </c>
      <c r="P1090" s="1" t="s">
        <v>23536</v>
      </c>
      <c r="Q1090" s="1" t="s">
        <v>23536</v>
      </c>
      <c r="R1090" s="1" t="s">
        <v>14071</v>
      </c>
      <c r="S1090" s="1" t="s">
        <v>1088</v>
      </c>
      <c r="T1090" s="1"/>
      <c r="U1090" s="1"/>
      <c r="V1090" s="1" t="s">
        <v>14081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14920</v>
      </c>
      <c r="F1091" s="1" t="s">
        <v>16000</v>
      </c>
      <c r="G1091" s="1" t="s">
        <v>17061</v>
      </c>
      <c r="H1091" s="1" t="s">
        <v>18099</v>
      </c>
      <c r="I1091" s="1" t="s">
        <v>10964</v>
      </c>
      <c r="J1091" s="1"/>
      <c r="K1091" s="1" t="s">
        <v>23516</v>
      </c>
      <c r="L1091" s="1" t="s">
        <v>1089</v>
      </c>
      <c r="M1091" s="1" t="s">
        <v>12611</v>
      </c>
      <c r="N1091" s="1" t="s">
        <v>13194</v>
      </c>
      <c r="O1091" s="1" t="s">
        <v>1089</v>
      </c>
      <c r="P1091" s="1" t="s">
        <v>23536</v>
      </c>
      <c r="Q1091" s="1" t="s">
        <v>23536</v>
      </c>
      <c r="R1091" s="1" t="s">
        <v>14071</v>
      </c>
      <c r="S1091" s="1" t="s">
        <v>1089</v>
      </c>
      <c r="T1091" s="1"/>
      <c r="U1091" s="1"/>
      <c r="V1091" s="1" t="s">
        <v>14081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20950</v>
      </c>
      <c r="F1092" s="1" t="s">
        <v>21766</v>
      </c>
      <c r="G1092" s="1" t="s">
        <v>22570</v>
      </c>
      <c r="H1092" s="1" t="s">
        <v>23357</v>
      </c>
      <c r="I1092" s="1" t="s">
        <v>10965</v>
      </c>
      <c r="J1092" s="1"/>
      <c r="K1092" s="1" t="s">
        <v>23516</v>
      </c>
      <c r="L1092" s="1" t="s">
        <v>1090</v>
      </c>
      <c r="M1092" s="1" t="s">
        <v>12612</v>
      </c>
      <c r="N1092" s="1" t="s">
        <v>13194</v>
      </c>
      <c r="O1092" s="1" t="s">
        <v>1090</v>
      </c>
      <c r="P1092" s="1" t="s">
        <v>23536</v>
      </c>
      <c r="Q1092" s="1" t="s">
        <v>23536</v>
      </c>
      <c r="R1092" s="1" t="s">
        <v>14071</v>
      </c>
      <c r="S1092" s="1" t="s">
        <v>1090</v>
      </c>
      <c r="T1092" s="1"/>
      <c r="U1092" s="1"/>
      <c r="V1092" s="1" t="s">
        <v>14081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14921</v>
      </c>
      <c r="F1093" s="1" t="s">
        <v>16001</v>
      </c>
      <c r="G1093" s="1" t="s">
        <v>17062</v>
      </c>
      <c r="H1093" s="1" t="s">
        <v>18100</v>
      </c>
      <c r="I1093" s="1" t="s">
        <v>10966</v>
      </c>
      <c r="J1093" s="1"/>
      <c r="K1093" s="1" t="s">
        <v>23516</v>
      </c>
      <c r="L1093" s="1" t="s">
        <v>1091</v>
      </c>
      <c r="M1093" s="1" t="s">
        <v>12613</v>
      </c>
      <c r="N1093" s="1" t="s">
        <v>13194</v>
      </c>
      <c r="O1093" s="1" t="s">
        <v>1091</v>
      </c>
      <c r="P1093" s="1" t="s">
        <v>23536</v>
      </c>
      <c r="Q1093" s="1" t="s">
        <v>23536</v>
      </c>
      <c r="R1093" s="1" t="s">
        <v>14071</v>
      </c>
      <c r="S1093" s="1" t="s">
        <v>1091</v>
      </c>
      <c r="T1093" s="1"/>
      <c r="U1093" s="1"/>
      <c r="V1093" s="1" t="s">
        <v>14081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20951</v>
      </c>
      <c r="F1094" s="1" t="s">
        <v>21767</v>
      </c>
      <c r="G1094" s="1" t="s">
        <v>22571</v>
      </c>
      <c r="H1094" s="1" t="s">
        <v>23358</v>
      </c>
      <c r="I1094" s="1" t="s">
        <v>10967</v>
      </c>
      <c r="J1094" s="1"/>
      <c r="K1094" s="1" t="s">
        <v>23516</v>
      </c>
      <c r="L1094" s="1" t="s">
        <v>1092</v>
      </c>
      <c r="M1094" s="1" t="s">
        <v>12614</v>
      </c>
      <c r="N1094" s="1" t="s">
        <v>13194</v>
      </c>
      <c r="O1094" s="1" t="s">
        <v>1092</v>
      </c>
      <c r="P1094" s="1" t="s">
        <v>23536</v>
      </c>
      <c r="Q1094" s="1" t="s">
        <v>23536</v>
      </c>
      <c r="R1094" s="1" t="s">
        <v>14071</v>
      </c>
      <c r="S1094" s="1" t="s">
        <v>1092</v>
      </c>
      <c r="T1094" s="1"/>
      <c r="U1094" s="1"/>
      <c r="V1094" s="1" t="s">
        <v>14081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14923</v>
      </c>
      <c r="F1095" s="1" t="s">
        <v>16003</v>
      </c>
      <c r="G1095" s="1" t="s">
        <v>17064</v>
      </c>
      <c r="H1095" s="1" t="s">
        <v>18102</v>
      </c>
      <c r="I1095" s="1" t="s">
        <v>10968</v>
      </c>
      <c r="J1095" s="1"/>
      <c r="K1095" s="1" t="s">
        <v>23516</v>
      </c>
      <c r="L1095" s="1" t="s">
        <v>1093</v>
      </c>
      <c r="M1095" s="1" t="s">
        <v>12615</v>
      </c>
      <c r="N1095" s="1" t="s">
        <v>13194</v>
      </c>
      <c r="O1095" s="1" t="s">
        <v>1093</v>
      </c>
      <c r="P1095" s="1" t="s">
        <v>23536</v>
      </c>
      <c r="Q1095" s="1" t="s">
        <v>23536</v>
      </c>
      <c r="R1095" s="1" t="s">
        <v>14071</v>
      </c>
      <c r="S1095" s="1" t="s">
        <v>1093</v>
      </c>
      <c r="T1095" s="1"/>
      <c r="U1095" s="1"/>
      <c r="V1095" s="1" t="s">
        <v>14081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6129</v>
      </c>
      <c r="G1096" s="1" t="s">
        <v>7745</v>
      </c>
      <c r="H1096" s="1" t="s">
        <v>9337</v>
      </c>
      <c r="I1096" s="1" t="s">
        <v>10969</v>
      </c>
      <c r="J1096" s="1"/>
      <c r="K1096" s="1" t="s">
        <v>23516</v>
      </c>
      <c r="L1096" s="1" t="s">
        <v>1094</v>
      </c>
      <c r="M1096" s="1" t="s">
        <v>12616</v>
      </c>
      <c r="N1096" s="1" t="s">
        <v>13194</v>
      </c>
      <c r="O1096" s="1" t="s">
        <v>1094</v>
      </c>
      <c r="P1096" s="1" t="s">
        <v>23536</v>
      </c>
      <c r="Q1096" s="1" t="s">
        <v>23536</v>
      </c>
      <c r="R1096" s="1" t="s">
        <v>14071</v>
      </c>
      <c r="S1096" s="1" t="s">
        <v>1094</v>
      </c>
      <c r="T1096" s="1"/>
      <c r="U1096" s="1"/>
      <c r="V1096" s="1" t="s">
        <v>14081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20952</v>
      </c>
      <c r="F1097" s="1" t="s">
        <v>21768</v>
      </c>
      <c r="G1097" s="1" t="s">
        <v>22572</v>
      </c>
      <c r="H1097" s="1" t="s">
        <v>23359</v>
      </c>
      <c r="I1097" s="1" t="s">
        <v>10970</v>
      </c>
      <c r="J1097" s="1"/>
      <c r="K1097" s="1" t="s">
        <v>23516</v>
      </c>
      <c r="L1097" s="1" t="s">
        <v>1095</v>
      </c>
      <c r="M1097" s="1" t="s">
        <v>12617</v>
      </c>
      <c r="N1097" s="1" t="s">
        <v>13194</v>
      </c>
      <c r="O1097" s="1" t="s">
        <v>1095</v>
      </c>
      <c r="P1097" s="1" t="s">
        <v>23536</v>
      </c>
      <c r="Q1097" s="1" t="s">
        <v>23536</v>
      </c>
      <c r="R1097" s="1" t="s">
        <v>14071</v>
      </c>
      <c r="S1097" s="1" t="s">
        <v>1095</v>
      </c>
      <c r="T1097" s="1"/>
      <c r="U1097" s="1"/>
      <c r="V1097" s="1" t="s">
        <v>14081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6131</v>
      </c>
      <c r="G1098" s="1" t="s">
        <v>7747</v>
      </c>
      <c r="H1098" s="1" t="s">
        <v>9339</v>
      </c>
      <c r="I1098" s="1" t="s">
        <v>10971</v>
      </c>
      <c r="J1098" s="1"/>
      <c r="K1098" s="1" t="s">
        <v>23516</v>
      </c>
      <c r="L1098" s="1" t="s">
        <v>1096</v>
      </c>
      <c r="M1098" s="1" t="s">
        <v>12618</v>
      </c>
      <c r="N1098" s="1" t="s">
        <v>13194</v>
      </c>
      <c r="O1098" s="1" t="s">
        <v>1096</v>
      </c>
      <c r="P1098" s="1" t="s">
        <v>23536</v>
      </c>
      <c r="Q1098" s="1" t="s">
        <v>23536</v>
      </c>
      <c r="R1098" s="1" t="s">
        <v>14071</v>
      </c>
      <c r="S1098" s="1" t="s">
        <v>1096</v>
      </c>
      <c r="T1098" s="1"/>
      <c r="U1098" s="1"/>
      <c r="V1098" s="1" t="s">
        <v>14081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20953</v>
      </c>
      <c r="F1099" s="1" t="s">
        <v>21769</v>
      </c>
      <c r="G1099" s="1" t="s">
        <v>22573</v>
      </c>
      <c r="H1099" s="1" t="s">
        <v>23360</v>
      </c>
      <c r="I1099" s="1" t="s">
        <v>10972</v>
      </c>
      <c r="J1099" s="1"/>
      <c r="K1099" s="1" t="s">
        <v>23516</v>
      </c>
      <c r="L1099" s="1" t="s">
        <v>1097</v>
      </c>
      <c r="M1099" s="1" t="s">
        <v>12619</v>
      </c>
      <c r="N1099" s="1" t="s">
        <v>13194</v>
      </c>
      <c r="O1099" s="1" t="s">
        <v>1097</v>
      </c>
      <c r="P1099" s="1" t="s">
        <v>23536</v>
      </c>
      <c r="Q1099" s="1" t="s">
        <v>23536</v>
      </c>
      <c r="R1099" s="1" t="s">
        <v>14071</v>
      </c>
      <c r="S1099" s="1" t="s">
        <v>1097</v>
      </c>
      <c r="T1099" s="1"/>
      <c r="U1099" s="1"/>
      <c r="V1099" s="1" t="s">
        <v>14081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20954</v>
      </c>
      <c r="F1100" s="1" t="s">
        <v>21770</v>
      </c>
      <c r="G1100" s="1" t="s">
        <v>22574</v>
      </c>
      <c r="H1100" s="1" t="s">
        <v>23361</v>
      </c>
      <c r="I1100" s="1" t="s">
        <v>10973</v>
      </c>
      <c r="J1100" s="1"/>
      <c r="K1100" s="1" t="s">
        <v>23516</v>
      </c>
      <c r="L1100" s="1" t="s">
        <v>1098</v>
      </c>
      <c r="M1100" s="1" t="s">
        <v>12620</v>
      </c>
      <c r="N1100" s="1" t="s">
        <v>13194</v>
      </c>
      <c r="O1100" s="1" t="s">
        <v>1098</v>
      </c>
      <c r="P1100" s="1" t="s">
        <v>23536</v>
      </c>
      <c r="Q1100" s="1" t="s">
        <v>23536</v>
      </c>
      <c r="R1100" s="1" t="s">
        <v>14071</v>
      </c>
      <c r="S1100" s="1" t="s">
        <v>1098</v>
      </c>
      <c r="T1100" s="1"/>
      <c r="U1100" s="1"/>
      <c r="V1100" s="1" t="s">
        <v>14081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6134</v>
      </c>
      <c r="G1101" s="1" t="s">
        <v>7750</v>
      </c>
      <c r="H1101" s="1" t="s">
        <v>9342</v>
      </c>
      <c r="I1101" s="1" t="s">
        <v>10974</v>
      </c>
      <c r="J1101" s="1"/>
      <c r="K1101" s="1" t="s">
        <v>23516</v>
      </c>
      <c r="L1101" s="1" t="s">
        <v>1099</v>
      </c>
      <c r="M1101" s="1" t="s">
        <v>12621</v>
      </c>
      <c r="N1101" s="1" t="s">
        <v>13194</v>
      </c>
      <c r="O1101" s="1" t="s">
        <v>1099</v>
      </c>
      <c r="P1101" s="1" t="s">
        <v>23536</v>
      </c>
      <c r="Q1101" s="1" t="s">
        <v>23536</v>
      </c>
      <c r="R1101" s="1" t="s">
        <v>14071</v>
      </c>
      <c r="S1101" s="1" t="s">
        <v>1099</v>
      </c>
      <c r="T1101" s="1"/>
      <c r="U1101" s="1"/>
      <c r="V1101" s="1" t="s">
        <v>14081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20955</v>
      </c>
      <c r="F1102" s="1" t="s">
        <v>21771</v>
      </c>
      <c r="G1102" s="1" t="s">
        <v>22575</v>
      </c>
      <c r="H1102" s="1" t="s">
        <v>23362</v>
      </c>
      <c r="I1102" s="1" t="s">
        <v>10975</v>
      </c>
      <c r="J1102" s="1"/>
      <c r="K1102" s="1" t="s">
        <v>23516</v>
      </c>
      <c r="L1102" s="1" t="s">
        <v>1100</v>
      </c>
      <c r="M1102" s="1" t="s">
        <v>12622</v>
      </c>
      <c r="N1102" s="1" t="s">
        <v>13194</v>
      </c>
      <c r="O1102" s="1" t="s">
        <v>1100</v>
      </c>
      <c r="P1102" s="1" t="s">
        <v>23536</v>
      </c>
      <c r="Q1102" s="1" t="s">
        <v>23536</v>
      </c>
      <c r="R1102" s="1" t="s">
        <v>14071</v>
      </c>
      <c r="S1102" s="1" t="s">
        <v>1100</v>
      </c>
      <c r="T1102" s="1"/>
      <c r="U1102" s="1"/>
      <c r="V1102" s="1" t="s">
        <v>14081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20956</v>
      </c>
      <c r="F1103" s="1" t="s">
        <v>21772</v>
      </c>
      <c r="G1103" s="1" t="s">
        <v>22576</v>
      </c>
      <c r="H1103" s="1" t="s">
        <v>23363</v>
      </c>
      <c r="I1103" s="1" t="s">
        <v>10976</v>
      </c>
      <c r="J1103" s="1"/>
      <c r="K1103" s="1" t="s">
        <v>23516</v>
      </c>
      <c r="L1103" s="1" t="s">
        <v>1101</v>
      </c>
      <c r="M1103" s="1" t="s">
        <v>12623</v>
      </c>
      <c r="N1103" s="1" t="s">
        <v>13194</v>
      </c>
      <c r="O1103" s="1" t="s">
        <v>1101</v>
      </c>
      <c r="P1103" s="1" t="s">
        <v>23536</v>
      </c>
      <c r="Q1103" s="1" t="s">
        <v>23536</v>
      </c>
      <c r="R1103" s="1" t="s">
        <v>14071</v>
      </c>
      <c r="S1103" s="1" t="s">
        <v>1101</v>
      </c>
      <c r="T1103" s="1"/>
      <c r="U1103" s="1"/>
      <c r="V1103" s="1" t="s">
        <v>14081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6137</v>
      </c>
      <c r="G1104" s="1" t="s">
        <v>7753</v>
      </c>
      <c r="H1104" s="1" t="s">
        <v>9345</v>
      </c>
      <c r="I1104" s="1" t="s">
        <v>10977</v>
      </c>
      <c r="J1104" s="1"/>
      <c r="K1104" s="1" t="s">
        <v>23516</v>
      </c>
      <c r="L1104" s="1" t="s">
        <v>1102</v>
      </c>
      <c r="M1104" s="1" t="s">
        <v>12624</v>
      </c>
      <c r="N1104" s="1" t="s">
        <v>13194</v>
      </c>
      <c r="O1104" s="1" t="s">
        <v>1102</v>
      </c>
      <c r="P1104" s="1" t="s">
        <v>23536</v>
      </c>
      <c r="Q1104" s="1" t="s">
        <v>23536</v>
      </c>
      <c r="R1104" s="1" t="s">
        <v>14071</v>
      </c>
      <c r="S1104" s="1" t="s">
        <v>1102</v>
      </c>
      <c r="T1104" s="1"/>
      <c r="U1104" s="1"/>
      <c r="V1104" s="1" t="s">
        <v>14081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20957</v>
      </c>
      <c r="F1105" s="1" t="s">
        <v>21773</v>
      </c>
      <c r="G1105" s="1" t="s">
        <v>22577</v>
      </c>
      <c r="H1105" s="1" t="s">
        <v>23364</v>
      </c>
      <c r="I1105" s="1" t="s">
        <v>10978</v>
      </c>
      <c r="J1105" s="1"/>
      <c r="K1105" s="1" t="s">
        <v>23516</v>
      </c>
      <c r="L1105" s="1" t="s">
        <v>1103</v>
      </c>
      <c r="M1105" s="1" t="s">
        <v>12625</v>
      </c>
      <c r="N1105" s="1" t="s">
        <v>13194</v>
      </c>
      <c r="O1105" s="1" t="s">
        <v>1103</v>
      </c>
      <c r="P1105" s="1" t="s">
        <v>23536</v>
      </c>
      <c r="Q1105" s="1" t="s">
        <v>23536</v>
      </c>
      <c r="R1105" s="1" t="s">
        <v>14071</v>
      </c>
      <c r="S1105" s="1" t="s">
        <v>1103</v>
      </c>
      <c r="T1105" s="1"/>
      <c r="U1105" s="1"/>
      <c r="V1105" s="1" t="s">
        <v>14081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20958</v>
      </c>
      <c r="F1106" s="1" t="s">
        <v>21774</v>
      </c>
      <c r="G1106" s="1" t="s">
        <v>22578</v>
      </c>
      <c r="H1106" s="1" t="s">
        <v>23365</v>
      </c>
      <c r="I1106" s="1" t="s">
        <v>10979</v>
      </c>
      <c r="J1106" s="1"/>
      <c r="K1106" s="1" t="s">
        <v>23516</v>
      </c>
      <c r="L1106" s="1" t="s">
        <v>1104</v>
      </c>
      <c r="M1106" s="1" t="s">
        <v>12626</v>
      </c>
      <c r="N1106" s="1" t="s">
        <v>13194</v>
      </c>
      <c r="O1106" s="1" t="s">
        <v>1104</v>
      </c>
      <c r="P1106" s="1" t="s">
        <v>23536</v>
      </c>
      <c r="Q1106" s="1" t="s">
        <v>23536</v>
      </c>
      <c r="R1106" s="1" t="s">
        <v>14071</v>
      </c>
      <c r="S1106" s="1" t="s">
        <v>1104</v>
      </c>
      <c r="T1106" s="1"/>
      <c r="U1106" s="1"/>
      <c r="V1106" s="1" t="s">
        <v>14081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20959</v>
      </c>
      <c r="F1107" s="1" t="s">
        <v>20959</v>
      </c>
      <c r="G1107" s="1" t="s">
        <v>22579</v>
      </c>
      <c r="H1107" s="1" t="s">
        <v>23366</v>
      </c>
      <c r="I1107" s="1" t="s">
        <v>10980</v>
      </c>
      <c r="J1107" s="1"/>
      <c r="K1107" s="1" t="s">
        <v>23516</v>
      </c>
      <c r="L1107" s="1" t="s">
        <v>1105</v>
      </c>
      <c r="M1107" s="1" t="s">
        <v>12627</v>
      </c>
      <c r="N1107" s="1" t="s">
        <v>13194</v>
      </c>
      <c r="O1107" s="1" t="s">
        <v>1105</v>
      </c>
      <c r="P1107" s="1" t="s">
        <v>23536</v>
      </c>
      <c r="Q1107" s="1" t="s">
        <v>23536</v>
      </c>
      <c r="R1107" s="1" t="s">
        <v>14071</v>
      </c>
      <c r="S1107" s="1" t="s">
        <v>1105</v>
      </c>
      <c r="T1107" s="1"/>
      <c r="U1107" s="1"/>
      <c r="V1107" s="1" t="s">
        <v>14081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20960</v>
      </c>
      <c r="F1108" s="1" t="s">
        <v>21775</v>
      </c>
      <c r="G1108" s="1" t="s">
        <v>22580</v>
      </c>
      <c r="H1108" s="1" t="s">
        <v>23367</v>
      </c>
      <c r="I1108" s="1" t="s">
        <v>10981</v>
      </c>
      <c r="J1108" s="1"/>
      <c r="K1108" s="1" t="s">
        <v>23516</v>
      </c>
      <c r="L1108" s="1" t="s">
        <v>1106</v>
      </c>
      <c r="M1108" s="1" t="s">
        <v>12628</v>
      </c>
      <c r="N1108" s="1" t="s">
        <v>13194</v>
      </c>
      <c r="O1108" s="1" t="s">
        <v>1106</v>
      </c>
      <c r="P1108" s="1" t="s">
        <v>23536</v>
      </c>
      <c r="Q1108" s="1" t="s">
        <v>23536</v>
      </c>
      <c r="R1108" s="1" t="s">
        <v>14071</v>
      </c>
      <c r="S1108" s="1" t="s">
        <v>1106</v>
      </c>
      <c r="T1108" s="1"/>
      <c r="U1108" s="1"/>
      <c r="V1108" s="1" t="s">
        <v>14081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20961</v>
      </c>
      <c r="F1109" s="1" t="s">
        <v>21776</v>
      </c>
      <c r="G1109" s="1" t="s">
        <v>22581</v>
      </c>
      <c r="H1109" s="1" t="s">
        <v>22581</v>
      </c>
      <c r="I1109" s="1" t="s">
        <v>10982</v>
      </c>
      <c r="J1109" s="1"/>
      <c r="K1109" s="1" t="s">
        <v>23516</v>
      </c>
      <c r="L1109" s="1" t="s">
        <v>1107</v>
      </c>
      <c r="M1109" s="1" t="s">
        <v>12629</v>
      </c>
      <c r="N1109" s="1" t="s">
        <v>13194</v>
      </c>
      <c r="O1109" s="1" t="s">
        <v>1107</v>
      </c>
      <c r="P1109" s="1" t="s">
        <v>23536</v>
      </c>
      <c r="Q1109" s="1" t="s">
        <v>23536</v>
      </c>
      <c r="R1109" s="1" t="s">
        <v>14071</v>
      </c>
      <c r="S1109" s="1" t="s">
        <v>1107</v>
      </c>
      <c r="T1109" s="1"/>
      <c r="U1109" s="1"/>
      <c r="V1109" s="1" t="s">
        <v>14081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6142</v>
      </c>
      <c r="G1110" s="1" t="s">
        <v>7759</v>
      </c>
      <c r="H1110" s="1" t="s">
        <v>9350</v>
      </c>
      <c r="I1110" s="1" t="s">
        <v>10983</v>
      </c>
      <c r="J1110" s="1"/>
      <c r="K1110" s="1" t="s">
        <v>23516</v>
      </c>
      <c r="L1110" s="1" t="s">
        <v>1108</v>
      </c>
      <c r="M1110" s="1" t="s">
        <v>12630</v>
      </c>
      <c r="N1110" s="1" t="s">
        <v>13194</v>
      </c>
      <c r="O1110" s="1" t="s">
        <v>1108</v>
      </c>
      <c r="P1110" s="1" t="s">
        <v>23537</v>
      </c>
      <c r="Q1110" s="1" t="s">
        <v>23969</v>
      </c>
      <c r="R1110" s="1" t="s">
        <v>14071</v>
      </c>
      <c r="S1110" s="1" t="s">
        <v>1108</v>
      </c>
      <c r="T1110" s="1" t="s">
        <v>24134</v>
      </c>
      <c r="U1110" s="1"/>
      <c r="V1110" s="1" t="s">
        <v>14081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14932</v>
      </c>
      <c r="F1111" s="1" t="s">
        <v>16011</v>
      </c>
      <c r="G1111" s="1" t="s">
        <v>17073</v>
      </c>
      <c r="H1111" s="1" t="s">
        <v>18111</v>
      </c>
      <c r="I1111" s="1" t="s">
        <v>10984</v>
      </c>
      <c r="J1111" s="1"/>
      <c r="K1111" s="1" t="s">
        <v>23516</v>
      </c>
      <c r="L1111" s="1" t="s">
        <v>1109</v>
      </c>
      <c r="M1111" s="1" t="s">
        <v>12631</v>
      </c>
      <c r="N1111" s="1" t="s">
        <v>13194</v>
      </c>
      <c r="O1111" s="1" t="s">
        <v>1109</v>
      </c>
      <c r="P1111" s="1" t="s">
        <v>23537</v>
      </c>
      <c r="Q1111" s="1" t="s">
        <v>23970</v>
      </c>
      <c r="R1111" s="1" t="s">
        <v>14071</v>
      </c>
      <c r="S1111" s="1" t="s">
        <v>1109</v>
      </c>
      <c r="T1111" s="1"/>
      <c r="U1111" s="1"/>
      <c r="V1111" s="1" t="s">
        <v>14081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20962</v>
      </c>
      <c r="F1112" s="1" t="s">
        <v>21777</v>
      </c>
      <c r="G1112" s="1" t="s">
        <v>22582</v>
      </c>
      <c r="H1112" s="1" t="s">
        <v>23368</v>
      </c>
      <c r="I1112" s="1" t="s">
        <v>10985</v>
      </c>
      <c r="J1112" s="1"/>
      <c r="K1112" s="1" t="s">
        <v>23516</v>
      </c>
      <c r="L1112" s="1" t="s">
        <v>1110</v>
      </c>
      <c r="M1112" s="1" t="s">
        <v>12632</v>
      </c>
      <c r="N1112" s="1" t="s">
        <v>13194</v>
      </c>
      <c r="O1112" s="1" t="s">
        <v>1110</v>
      </c>
      <c r="P1112" s="1" t="s">
        <v>23537</v>
      </c>
      <c r="Q1112" s="1" t="s">
        <v>23971</v>
      </c>
      <c r="R1112" s="1" t="s">
        <v>14071</v>
      </c>
      <c r="S1112" s="1" t="s">
        <v>1110</v>
      </c>
      <c r="T1112" s="1"/>
      <c r="U1112" s="1"/>
      <c r="V1112" s="1" t="s">
        <v>14081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6145</v>
      </c>
      <c r="G1113" s="1" t="s">
        <v>7762</v>
      </c>
      <c r="H1113" s="1" t="s">
        <v>9353</v>
      </c>
      <c r="I1113" s="1" t="s">
        <v>10986</v>
      </c>
      <c r="J1113" s="1"/>
      <c r="K1113" s="1" t="s">
        <v>23516</v>
      </c>
      <c r="L1113" s="1" t="s">
        <v>1111</v>
      </c>
      <c r="M1113" s="1" t="s">
        <v>12633</v>
      </c>
      <c r="N1113" s="1" t="s">
        <v>13194</v>
      </c>
      <c r="O1113" s="1" t="s">
        <v>1111</v>
      </c>
      <c r="P1113" s="1" t="s">
        <v>23537</v>
      </c>
      <c r="Q1113" s="1" t="s">
        <v>23972</v>
      </c>
      <c r="R1113" s="1" t="s">
        <v>14071</v>
      </c>
      <c r="S1113" s="1" t="s">
        <v>1111</v>
      </c>
      <c r="T1113" s="1"/>
      <c r="U1113" s="1"/>
      <c r="V1113" s="1" t="s">
        <v>14081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6146</v>
      </c>
      <c r="G1114" s="1" t="s">
        <v>7763</v>
      </c>
      <c r="H1114" s="1" t="s">
        <v>9354</v>
      </c>
      <c r="I1114" s="1" t="s">
        <v>10987</v>
      </c>
      <c r="J1114" s="1"/>
      <c r="K1114" s="1" t="s">
        <v>23516</v>
      </c>
      <c r="L1114" s="1" t="s">
        <v>1112</v>
      </c>
      <c r="M1114" s="1" t="s">
        <v>12634</v>
      </c>
      <c r="N1114" s="1" t="s">
        <v>13194</v>
      </c>
      <c r="O1114" s="1" t="s">
        <v>1112</v>
      </c>
      <c r="P1114" s="1" t="s">
        <v>23537</v>
      </c>
      <c r="Q1114" s="1" t="s">
        <v>23973</v>
      </c>
      <c r="R1114" s="1" t="s">
        <v>14071</v>
      </c>
      <c r="S1114" s="1" t="s">
        <v>1112</v>
      </c>
      <c r="T1114" s="1"/>
      <c r="U1114" s="1"/>
      <c r="V1114" s="1" t="s">
        <v>14081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20963</v>
      </c>
      <c r="F1115" s="1" t="s">
        <v>21778</v>
      </c>
      <c r="G1115" s="1" t="s">
        <v>22583</v>
      </c>
      <c r="H1115" s="1" t="s">
        <v>23369</v>
      </c>
      <c r="I1115" s="1" t="s">
        <v>10988</v>
      </c>
      <c r="J1115" s="1"/>
      <c r="K1115" s="1" t="s">
        <v>23516</v>
      </c>
      <c r="L1115" s="1" t="s">
        <v>1113</v>
      </c>
      <c r="M1115" s="1" t="s">
        <v>12635</v>
      </c>
      <c r="N1115" s="1" t="s">
        <v>13194</v>
      </c>
      <c r="O1115" s="1" t="s">
        <v>1113</v>
      </c>
      <c r="P1115" s="1" t="s">
        <v>23537</v>
      </c>
      <c r="Q1115" s="1" t="s">
        <v>23974</v>
      </c>
      <c r="R1115" s="1" t="s">
        <v>14071</v>
      </c>
      <c r="S1115" s="1" t="s">
        <v>1113</v>
      </c>
      <c r="T1115" s="1"/>
      <c r="U1115" s="1"/>
      <c r="V1115" s="1" t="s">
        <v>14081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20964</v>
      </c>
      <c r="F1116" s="1" t="s">
        <v>21779</v>
      </c>
      <c r="G1116" s="1" t="s">
        <v>22584</v>
      </c>
      <c r="H1116" s="1" t="s">
        <v>23370</v>
      </c>
      <c r="I1116" s="1" t="s">
        <v>10989</v>
      </c>
      <c r="J1116" s="1"/>
      <c r="K1116" s="1" t="s">
        <v>23516</v>
      </c>
      <c r="L1116" s="1" t="s">
        <v>1114</v>
      </c>
      <c r="M1116" s="1" t="s">
        <v>12636</v>
      </c>
      <c r="N1116" s="1" t="s">
        <v>13194</v>
      </c>
      <c r="O1116" s="1" t="s">
        <v>1114</v>
      </c>
      <c r="P1116" s="1" t="s">
        <v>23537</v>
      </c>
      <c r="Q1116" s="1" t="s">
        <v>23975</v>
      </c>
      <c r="R1116" s="1" t="s">
        <v>14071</v>
      </c>
      <c r="S1116" s="1" t="s">
        <v>1114</v>
      </c>
      <c r="T1116" s="1"/>
      <c r="U1116" s="1"/>
      <c r="V1116" s="1" t="s">
        <v>14081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20965</v>
      </c>
      <c r="F1117" s="1" t="s">
        <v>21780</v>
      </c>
      <c r="G1117" s="1" t="s">
        <v>22585</v>
      </c>
      <c r="H1117" s="1" t="s">
        <v>23371</v>
      </c>
      <c r="I1117" s="1" t="s">
        <v>10990</v>
      </c>
      <c r="J1117" s="1"/>
      <c r="K1117" s="1" t="s">
        <v>23516</v>
      </c>
      <c r="L1117" s="1" t="s">
        <v>1115</v>
      </c>
      <c r="M1117" s="1" t="s">
        <v>12637</v>
      </c>
      <c r="N1117" s="1" t="s">
        <v>13194</v>
      </c>
      <c r="O1117" s="1" t="s">
        <v>1115</v>
      </c>
      <c r="P1117" s="1" t="s">
        <v>23538</v>
      </c>
      <c r="Q1117" s="1" t="s">
        <v>23538</v>
      </c>
      <c r="R1117" s="1" t="s">
        <v>14071</v>
      </c>
      <c r="S1117" s="1" t="s">
        <v>1115</v>
      </c>
      <c r="T1117" s="1"/>
      <c r="U1117" s="1" t="s">
        <v>24152</v>
      </c>
      <c r="V1117" s="1" t="s">
        <v>14081</v>
      </c>
      <c r="W1117" s="1" t="s">
        <v>1115</v>
      </c>
      <c r="X1117" s="1" t="s">
        <v>24166</v>
      </c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20966</v>
      </c>
      <c r="F1118" s="1" t="s">
        <v>21781</v>
      </c>
      <c r="G1118" s="1" t="s">
        <v>22586</v>
      </c>
      <c r="H1118" s="1" t="s">
        <v>23372</v>
      </c>
      <c r="I1118" s="1" t="s">
        <v>10991</v>
      </c>
      <c r="J1118" s="1"/>
      <c r="K1118" s="1" t="s">
        <v>23516</v>
      </c>
      <c r="L1118" s="1" t="s">
        <v>1116</v>
      </c>
      <c r="M1118" s="1" t="s">
        <v>12638</v>
      </c>
      <c r="N1118" s="1" t="s">
        <v>13194</v>
      </c>
      <c r="O1118" s="1" t="s">
        <v>1116</v>
      </c>
      <c r="P1118" s="1" t="s">
        <v>23538</v>
      </c>
      <c r="Q1118" s="1" t="s">
        <v>23538</v>
      </c>
      <c r="R1118" s="1" t="s">
        <v>14071</v>
      </c>
      <c r="S1118" s="1" t="s">
        <v>1116</v>
      </c>
      <c r="T1118" s="1"/>
      <c r="U1118" s="1"/>
      <c r="V1118" s="1" t="s">
        <v>14081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20967</v>
      </c>
      <c r="F1119" s="1" t="s">
        <v>21782</v>
      </c>
      <c r="G1119" s="1" t="s">
        <v>22587</v>
      </c>
      <c r="H1119" s="1" t="s">
        <v>23373</v>
      </c>
      <c r="I1119" s="1" t="s">
        <v>10992</v>
      </c>
      <c r="J1119" s="1"/>
      <c r="K1119" s="1" t="s">
        <v>23516</v>
      </c>
      <c r="L1119" s="1" t="s">
        <v>1117</v>
      </c>
      <c r="M1119" s="1" t="s">
        <v>12639</v>
      </c>
      <c r="N1119" s="1" t="s">
        <v>13194</v>
      </c>
      <c r="O1119" s="1" t="s">
        <v>1117</v>
      </c>
      <c r="P1119" s="1" t="s">
        <v>23538</v>
      </c>
      <c r="Q1119" s="1" t="s">
        <v>23538</v>
      </c>
      <c r="R1119" s="1" t="s">
        <v>14071</v>
      </c>
      <c r="S1119" s="1" t="s">
        <v>1117</v>
      </c>
      <c r="T1119" s="1"/>
      <c r="U1119" s="1"/>
      <c r="V1119" s="1" t="s">
        <v>14081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20968</v>
      </c>
      <c r="F1120" s="1" t="s">
        <v>21783</v>
      </c>
      <c r="G1120" s="1" t="s">
        <v>22588</v>
      </c>
      <c r="H1120" s="1" t="s">
        <v>23374</v>
      </c>
      <c r="I1120" s="1" t="s">
        <v>10993</v>
      </c>
      <c r="J1120" s="1"/>
      <c r="K1120" s="1" t="s">
        <v>23516</v>
      </c>
      <c r="L1120" s="1" t="s">
        <v>1118</v>
      </c>
      <c r="M1120" s="1" t="s">
        <v>12640</v>
      </c>
      <c r="N1120" s="1" t="s">
        <v>13194</v>
      </c>
      <c r="O1120" s="1" t="s">
        <v>1118</v>
      </c>
      <c r="P1120" s="1" t="s">
        <v>23538</v>
      </c>
      <c r="Q1120" s="1" t="s">
        <v>23538</v>
      </c>
      <c r="R1120" s="1" t="s">
        <v>14071</v>
      </c>
      <c r="S1120" s="1" t="s">
        <v>1118</v>
      </c>
      <c r="T1120" s="1"/>
      <c r="U1120" s="1"/>
      <c r="V1120" s="1" t="s">
        <v>14081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6153</v>
      </c>
      <c r="G1121" s="1" t="s">
        <v>7770</v>
      </c>
      <c r="H1121" s="1" t="s">
        <v>9361</v>
      </c>
      <c r="I1121" s="1" t="s">
        <v>10994</v>
      </c>
      <c r="J1121" s="1"/>
      <c r="K1121" s="1" t="s">
        <v>23516</v>
      </c>
      <c r="L1121" s="1" t="s">
        <v>1119</v>
      </c>
      <c r="M1121" s="1" t="s">
        <v>12641</v>
      </c>
      <c r="N1121" s="1" t="s">
        <v>13194</v>
      </c>
      <c r="O1121" s="1" t="s">
        <v>1119</v>
      </c>
      <c r="P1121" s="1" t="s">
        <v>23538</v>
      </c>
      <c r="Q1121" s="1" t="s">
        <v>23538</v>
      </c>
      <c r="R1121" s="1" t="s">
        <v>14071</v>
      </c>
      <c r="S1121" s="1" t="s">
        <v>1119</v>
      </c>
      <c r="T1121" s="1"/>
      <c r="U1121" s="1"/>
      <c r="V1121" s="1" t="s">
        <v>14081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14939</v>
      </c>
      <c r="F1122" s="1" t="s">
        <v>16018</v>
      </c>
      <c r="G1122" s="1" t="s">
        <v>17080</v>
      </c>
      <c r="H1122" s="1" t="s">
        <v>18099</v>
      </c>
      <c r="I1122" s="1" t="s">
        <v>10995</v>
      </c>
      <c r="J1122" s="1"/>
      <c r="K1122" s="1" t="s">
        <v>23516</v>
      </c>
      <c r="L1122" s="1" t="s">
        <v>1120</v>
      </c>
      <c r="M1122" s="1" t="s">
        <v>12642</v>
      </c>
      <c r="N1122" s="1" t="s">
        <v>13194</v>
      </c>
      <c r="O1122" s="1" t="s">
        <v>1120</v>
      </c>
      <c r="P1122" s="1" t="s">
        <v>23538</v>
      </c>
      <c r="Q1122" s="1" t="s">
        <v>23538</v>
      </c>
      <c r="R1122" s="1" t="s">
        <v>14071</v>
      </c>
      <c r="S1122" s="1" t="s">
        <v>1120</v>
      </c>
      <c r="T1122" s="1"/>
      <c r="U1122" s="1"/>
      <c r="V1122" s="1" t="s">
        <v>14081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20969</v>
      </c>
      <c r="F1123" s="1" t="s">
        <v>21784</v>
      </c>
      <c r="G1123" s="1" t="s">
        <v>22589</v>
      </c>
      <c r="H1123" s="1" t="s">
        <v>23375</v>
      </c>
      <c r="I1123" s="1" t="s">
        <v>10996</v>
      </c>
      <c r="J1123" s="1"/>
      <c r="K1123" s="1" t="s">
        <v>23516</v>
      </c>
      <c r="L1123" s="1" t="s">
        <v>1121</v>
      </c>
      <c r="M1123" s="1" t="s">
        <v>12643</v>
      </c>
      <c r="N1123" s="1" t="s">
        <v>13194</v>
      </c>
      <c r="O1123" s="1" t="s">
        <v>1121</v>
      </c>
      <c r="P1123" s="1" t="s">
        <v>23538</v>
      </c>
      <c r="Q1123" s="1" t="s">
        <v>23538</v>
      </c>
      <c r="R1123" s="1" t="s">
        <v>14071</v>
      </c>
      <c r="S1123" s="1" t="s">
        <v>1121</v>
      </c>
      <c r="T1123" s="1"/>
      <c r="U1123" s="1"/>
      <c r="V1123" s="1" t="s">
        <v>14081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6156</v>
      </c>
      <c r="G1124" s="1" t="s">
        <v>7773</v>
      </c>
      <c r="H1124" s="1" t="s">
        <v>9363</v>
      </c>
      <c r="I1124" s="1" t="s">
        <v>10997</v>
      </c>
      <c r="J1124" s="1"/>
      <c r="K1124" s="1" t="s">
        <v>23516</v>
      </c>
      <c r="L1124" s="1" t="s">
        <v>1122</v>
      </c>
      <c r="M1124" s="1" t="s">
        <v>12644</v>
      </c>
      <c r="N1124" s="1" t="s">
        <v>13194</v>
      </c>
      <c r="O1124" s="1" t="s">
        <v>1122</v>
      </c>
      <c r="P1124" s="1" t="s">
        <v>23538</v>
      </c>
      <c r="Q1124" s="1" t="s">
        <v>23538</v>
      </c>
      <c r="R1124" s="1" t="s">
        <v>14071</v>
      </c>
      <c r="S1124" s="1" t="s">
        <v>1122</v>
      </c>
      <c r="T1124" s="1"/>
      <c r="U1124" s="1"/>
      <c r="V1124" s="1" t="s">
        <v>14081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20970</v>
      </c>
      <c r="F1125" s="1" t="s">
        <v>21785</v>
      </c>
      <c r="G1125" s="1" t="s">
        <v>22590</v>
      </c>
      <c r="H1125" s="1" t="s">
        <v>23376</v>
      </c>
      <c r="I1125" s="1" t="s">
        <v>10998</v>
      </c>
      <c r="J1125" s="1"/>
      <c r="K1125" s="1" t="s">
        <v>23516</v>
      </c>
      <c r="L1125" s="1" t="s">
        <v>1123</v>
      </c>
      <c r="M1125" s="1" t="s">
        <v>12645</v>
      </c>
      <c r="N1125" s="1" t="s">
        <v>13194</v>
      </c>
      <c r="O1125" s="1" t="s">
        <v>1123</v>
      </c>
      <c r="P1125" s="1" t="s">
        <v>23538</v>
      </c>
      <c r="Q1125" s="1" t="s">
        <v>23538</v>
      </c>
      <c r="R1125" s="1" t="s">
        <v>14071</v>
      </c>
      <c r="S1125" s="1" t="s">
        <v>1123</v>
      </c>
      <c r="T1125" s="1"/>
      <c r="U1125" s="1"/>
      <c r="V1125" s="1" t="s">
        <v>14081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20971</v>
      </c>
      <c r="F1126" s="1" t="s">
        <v>21786</v>
      </c>
      <c r="G1126" s="1" t="s">
        <v>22591</v>
      </c>
      <c r="H1126" s="1" t="s">
        <v>23377</v>
      </c>
      <c r="I1126" s="1" t="s">
        <v>10999</v>
      </c>
      <c r="J1126" s="1"/>
      <c r="K1126" s="1" t="s">
        <v>23516</v>
      </c>
      <c r="L1126" s="1" t="s">
        <v>1124</v>
      </c>
      <c r="M1126" s="1" t="s">
        <v>12646</v>
      </c>
      <c r="N1126" s="1" t="s">
        <v>13194</v>
      </c>
      <c r="O1126" s="1" t="s">
        <v>1124</v>
      </c>
      <c r="P1126" s="1" t="s">
        <v>23538</v>
      </c>
      <c r="Q1126" s="1" t="s">
        <v>23538</v>
      </c>
      <c r="R1126" s="1" t="s">
        <v>14071</v>
      </c>
      <c r="S1126" s="1" t="s">
        <v>1124</v>
      </c>
      <c r="T1126" s="1"/>
      <c r="U1126" s="1"/>
      <c r="V1126" s="1" t="s">
        <v>14081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20972</v>
      </c>
      <c r="F1127" s="1" t="s">
        <v>21787</v>
      </c>
      <c r="G1127" s="1" t="s">
        <v>20972</v>
      </c>
      <c r="H1127" s="1" t="s">
        <v>23378</v>
      </c>
      <c r="I1127" s="1" t="s">
        <v>10332</v>
      </c>
      <c r="J1127" s="1"/>
      <c r="K1127" s="1" t="s">
        <v>23516</v>
      </c>
      <c r="L1127" s="1" t="s">
        <v>1125</v>
      </c>
      <c r="M1127" s="1" t="s">
        <v>12647</v>
      </c>
      <c r="N1127" s="1" t="s">
        <v>13194</v>
      </c>
      <c r="O1127" s="1" t="s">
        <v>1125</v>
      </c>
      <c r="P1127" s="1" t="s">
        <v>23538</v>
      </c>
      <c r="Q1127" s="1" t="s">
        <v>23538</v>
      </c>
      <c r="R1127" s="1" t="s">
        <v>14071</v>
      </c>
      <c r="S1127" s="1" t="s">
        <v>1125</v>
      </c>
      <c r="T1127" s="1"/>
      <c r="U1127" s="1"/>
      <c r="V1127" s="1" t="s">
        <v>14081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14943</v>
      </c>
      <c r="F1128" s="1" t="s">
        <v>16022</v>
      </c>
      <c r="G1128" s="1" t="s">
        <v>17084</v>
      </c>
      <c r="H1128" s="1" t="s">
        <v>18121</v>
      </c>
      <c r="I1128" s="1" t="s">
        <v>11000</v>
      </c>
      <c r="J1128" s="1"/>
      <c r="K1128" s="1" t="s">
        <v>23516</v>
      </c>
      <c r="L1128" s="1" t="s">
        <v>1126</v>
      </c>
      <c r="M1128" s="1" t="s">
        <v>12648</v>
      </c>
      <c r="N1128" s="1" t="s">
        <v>13194</v>
      </c>
      <c r="O1128" s="1" t="s">
        <v>1126</v>
      </c>
      <c r="P1128" s="1" t="s">
        <v>23538</v>
      </c>
      <c r="Q1128" s="1" t="s">
        <v>23538</v>
      </c>
      <c r="R1128" s="1" t="s">
        <v>14071</v>
      </c>
      <c r="S1128" s="1" t="s">
        <v>1126</v>
      </c>
      <c r="T1128" s="1"/>
      <c r="U1128" s="1"/>
      <c r="V1128" s="1" t="s">
        <v>14081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20973</v>
      </c>
      <c r="F1129" s="1" t="s">
        <v>21788</v>
      </c>
      <c r="G1129" s="1" t="s">
        <v>22592</v>
      </c>
      <c r="H1129" s="1" t="s">
        <v>23379</v>
      </c>
      <c r="I1129" s="1" t="s">
        <v>11001</v>
      </c>
      <c r="J1129" s="1"/>
      <c r="K1129" s="1" t="s">
        <v>23516</v>
      </c>
      <c r="L1129" s="1" t="s">
        <v>1127</v>
      </c>
      <c r="M1129" s="1" t="s">
        <v>12649</v>
      </c>
      <c r="N1129" s="1" t="s">
        <v>13194</v>
      </c>
      <c r="O1129" s="1" t="s">
        <v>1127</v>
      </c>
      <c r="P1129" s="1" t="s">
        <v>23538</v>
      </c>
      <c r="Q1129" s="1" t="s">
        <v>23538</v>
      </c>
      <c r="R1129" s="1" t="s">
        <v>14071</v>
      </c>
      <c r="S1129" s="1" t="s">
        <v>1127</v>
      </c>
      <c r="T1129" s="1"/>
      <c r="U1129" s="1"/>
      <c r="V1129" s="1" t="s">
        <v>14081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20974</v>
      </c>
      <c r="F1130" s="1" t="s">
        <v>21789</v>
      </c>
      <c r="G1130" s="1" t="s">
        <v>22593</v>
      </c>
      <c r="H1130" s="1" t="s">
        <v>23380</v>
      </c>
      <c r="I1130" s="1" t="s">
        <v>11002</v>
      </c>
      <c r="J1130" s="1"/>
      <c r="K1130" s="1" t="s">
        <v>23516</v>
      </c>
      <c r="L1130" s="1" t="s">
        <v>1128</v>
      </c>
      <c r="M1130" s="1" t="s">
        <v>12650</v>
      </c>
      <c r="N1130" s="1" t="s">
        <v>13194</v>
      </c>
      <c r="O1130" s="1" t="s">
        <v>1128</v>
      </c>
      <c r="P1130" s="1" t="s">
        <v>23538</v>
      </c>
      <c r="Q1130" s="1" t="s">
        <v>23538</v>
      </c>
      <c r="R1130" s="1" t="s">
        <v>14071</v>
      </c>
      <c r="S1130" s="1" t="s">
        <v>1128</v>
      </c>
      <c r="T1130" s="1"/>
      <c r="U1130" s="1"/>
      <c r="V1130" s="1" t="s">
        <v>14081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6163</v>
      </c>
      <c r="G1131" s="1" t="s">
        <v>7779</v>
      </c>
      <c r="H1131" s="1" t="s">
        <v>9370</v>
      </c>
      <c r="I1131" s="1" t="s">
        <v>11003</v>
      </c>
      <c r="J1131" s="1"/>
      <c r="K1131" s="1" t="s">
        <v>23516</v>
      </c>
      <c r="L1131" s="1" t="s">
        <v>1129</v>
      </c>
      <c r="M1131" s="1" t="s">
        <v>12651</v>
      </c>
      <c r="N1131" s="1" t="s">
        <v>13194</v>
      </c>
      <c r="O1131" s="1" t="s">
        <v>1129</v>
      </c>
      <c r="P1131" s="1" t="s">
        <v>23538</v>
      </c>
      <c r="Q1131" s="1" t="s">
        <v>23538</v>
      </c>
      <c r="R1131" s="1" t="s">
        <v>14071</v>
      </c>
      <c r="S1131" s="1" t="s">
        <v>1129</v>
      </c>
      <c r="T1131" s="1"/>
      <c r="U1131" s="1"/>
      <c r="V1131" s="1" t="s">
        <v>14081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20975</v>
      </c>
      <c r="F1132" s="1" t="s">
        <v>21790</v>
      </c>
      <c r="G1132" s="1" t="s">
        <v>22594</v>
      </c>
      <c r="H1132" s="1" t="s">
        <v>23381</v>
      </c>
      <c r="I1132" s="1" t="s">
        <v>11004</v>
      </c>
      <c r="J1132" s="1"/>
      <c r="K1132" s="1" t="s">
        <v>23516</v>
      </c>
      <c r="L1132" s="1" t="s">
        <v>1130</v>
      </c>
      <c r="M1132" s="1" t="s">
        <v>12652</v>
      </c>
      <c r="N1132" s="1" t="s">
        <v>13194</v>
      </c>
      <c r="O1132" s="1" t="s">
        <v>1130</v>
      </c>
      <c r="P1132" s="1" t="s">
        <v>23538</v>
      </c>
      <c r="Q1132" s="1" t="s">
        <v>23538</v>
      </c>
      <c r="R1132" s="1" t="s">
        <v>14071</v>
      </c>
      <c r="S1132" s="1" t="s">
        <v>1130</v>
      </c>
      <c r="T1132" s="1"/>
      <c r="U1132" s="1"/>
      <c r="V1132" s="1" t="s">
        <v>14081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20976</v>
      </c>
      <c r="F1133" s="1" t="s">
        <v>21791</v>
      </c>
      <c r="G1133" s="1" t="s">
        <v>22595</v>
      </c>
      <c r="H1133" s="1" t="s">
        <v>23382</v>
      </c>
      <c r="I1133" s="1" t="s">
        <v>11005</v>
      </c>
      <c r="J1133" s="1"/>
      <c r="K1133" s="1" t="s">
        <v>23516</v>
      </c>
      <c r="L1133" s="1" t="s">
        <v>1131</v>
      </c>
      <c r="M1133" s="1" t="s">
        <v>12653</v>
      </c>
      <c r="N1133" s="1" t="s">
        <v>13194</v>
      </c>
      <c r="O1133" s="1" t="s">
        <v>1131</v>
      </c>
      <c r="P1133" s="1" t="s">
        <v>23538</v>
      </c>
      <c r="Q1133" s="1" t="s">
        <v>23538</v>
      </c>
      <c r="R1133" s="1" t="s">
        <v>14071</v>
      </c>
      <c r="S1133" s="1" t="s">
        <v>1131</v>
      </c>
      <c r="T1133" s="1"/>
      <c r="U1133" s="1"/>
      <c r="V1133" s="1" t="s">
        <v>14081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14949</v>
      </c>
      <c r="F1134" s="1" t="s">
        <v>16028</v>
      </c>
      <c r="G1134" s="1" t="s">
        <v>17090</v>
      </c>
      <c r="H1134" s="1" t="s">
        <v>18127</v>
      </c>
      <c r="I1134" s="1" t="s">
        <v>11006</v>
      </c>
      <c r="J1134" s="1"/>
      <c r="K1134" s="1" t="s">
        <v>23516</v>
      </c>
      <c r="L1134" s="1" t="s">
        <v>1132</v>
      </c>
      <c r="M1134" s="1" t="s">
        <v>12654</v>
      </c>
      <c r="N1134" s="1" t="s">
        <v>13194</v>
      </c>
      <c r="O1134" s="1" t="s">
        <v>1132</v>
      </c>
      <c r="P1134" s="1" t="s">
        <v>23538</v>
      </c>
      <c r="Q1134" s="1" t="s">
        <v>23538</v>
      </c>
      <c r="R1134" s="1" t="s">
        <v>14071</v>
      </c>
      <c r="S1134" s="1" t="s">
        <v>1132</v>
      </c>
      <c r="T1134" s="1"/>
      <c r="U1134" s="1"/>
      <c r="V1134" s="1" t="s">
        <v>14081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20977</v>
      </c>
      <c r="F1135" s="1" t="s">
        <v>21792</v>
      </c>
      <c r="G1135" s="1" t="s">
        <v>22596</v>
      </c>
      <c r="H1135" s="1" t="s">
        <v>23383</v>
      </c>
      <c r="I1135" s="1" t="s">
        <v>11007</v>
      </c>
      <c r="J1135" s="1"/>
      <c r="K1135" s="1" t="s">
        <v>23516</v>
      </c>
      <c r="L1135" s="1" t="s">
        <v>1133</v>
      </c>
      <c r="M1135" s="1" t="s">
        <v>12655</v>
      </c>
      <c r="N1135" s="1" t="s">
        <v>13194</v>
      </c>
      <c r="O1135" s="1" t="s">
        <v>1133</v>
      </c>
      <c r="P1135" s="1" t="s">
        <v>23538</v>
      </c>
      <c r="Q1135" s="1" t="s">
        <v>23538</v>
      </c>
      <c r="R1135" s="1" t="s">
        <v>14071</v>
      </c>
      <c r="S1135" s="1" t="s">
        <v>1133</v>
      </c>
      <c r="T1135" s="1"/>
      <c r="U1135" s="1"/>
      <c r="V1135" s="1" t="s">
        <v>14081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6168</v>
      </c>
      <c r="G1136" s="1" t="s">
        <v>7784</v>
      </c>
      <c r="H1136" s="1" t="s">
        <v>9375</v>
      </c>
      <c r="I1136" s="1" t="s">
        <v>11008</v>
      </c>
      <c r="J1136" s="1"/>
      <c r="K1136" s="1" t="s">
        <v>23516</v>
      </c>
      <c r="L1136" s="1" t="s">
        <v>1134</v>
      </c>
      <c r="M1136" s="1" t="s">
        <v>12656</v>
      </c>
      <c r="N1136" s="1" t="s">
        <v>13194</v>
      </c>
      <c r="O1136" s="1" t="s">
        <v>1134</v>
      </c>
      <c r="P1136" s="1" t="s">
        <v>23538</v>
      </c>
      <c r="Q1136" s="1" t="s">
        <v>23538</v>
      </c>
      <c r="R1136" s="1" t="s">
        <v>14071</v>
      </c>
      <c r="S1136" s="1" t="s">
        <v>1134</v>
      </c>
      <c r="T1136" s="1"/>
      <c r="U1136" s="1"/>
      <c r="V1136" s="1" t="s">
        <v>14081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20978</v>
      </c>
      <c r="F1137" s="1" t="s">
        <v>21793</v>
      </c>
      <c r="G1137" s="1" t="s">
        <v>22597</v>
      </c>
      <c r="H1137" s="1" t="s">
        <v>23384</v>
      </c>
      <c r="I1137" s="1" t="s">
        <v>11009</v>
      </c>
      <c r="J1137" s="1"/>
      <c r="K1137" s="1" t="s">
        <v>23516</v>
      </c>
      <c r="L1137" s="1" t="s">
        <v>1135</v>
      </c>
      <c r="M1137" s="1" t="s">
        <v>12657</v>
      </c>
      <c r="N1137" s="1" t="s">
        <v>13194</v>
      </c>
      <c r="O1137" s="1" t="s">
        <v>1135</v>
      </c>
      <c r="P1137" s="1" t="s">
        <v>23538</v>
      </c>
      <c r="Q1137" s="1" t="s">
        <v>23538</v>
      </c>
      <c r="R1137" s="1" t="s">
        <v>14071</v>
      </c>
      <c r="S1137" s="1" t="s">
        <v>1135</v>
      </c>
      <c r="T1137" s="1"/>
      <c r="U1137" s="1"/>
      <c r="V1137" s="1" t="s">
        <v>14081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20979</v>
      </c>
      <c r="F1138" s="1" t="s">
        <v>21794</v>
      </c>
      <c r="G1138" s="1" t="s">
        <v>22598</v>
      </c>
      <c r="H1138" s="1" t="s">
        <v>23385</v>
      </c>
      <c r="I1138" s="1" t="s">
        <v>11010</v>
      </c>
      <c r="J1138" s="1"/>
      <c r="K1138" s="1" t="s">
        <v>23516</v>
      </c>
      <c r="L1138" s="1" t="s">
        <v>1136</v>
      </c>
      <c r="M1138" s="1" t="s">
        <v>12658</v>
      </c>
      <c r="N1138" s="1" t="s">
        <v>13194</v>
      </c>
      <c r="O1138" s="1" t="s">
        <v>1136</v>
      </c>
      <c r="P1138" s="1" t="s">
        <v>23538</v>
      </c>
      <c r="Q1138" s="1" t="s">
        <v>23538</v>
      </c>
      <c r="R1138" s="1" t="s">
        <v>14071</v>
      </c>
      <c r="S1138" s="1" t="s">
        <v>1136</v>
      </c>
      <c r="T1138" s="1"/>
      <c r="U1138" s="1"/>
      <c r="V1138" s="1" t="s">
        <v>14081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14953</v>
      </c>
      <c r="F1139" s="1" t="s">
        <v>16032</v>
      </c>
      <c r="G1139" s="1" t="s">
        <v>17094</v>
      </c>
      <c r="H1139" s="1" t="s">
        <v>18131</v>
      </c>
      <c r="I1139" s="1" t="s">
        <v>11011</v>
      </c>
      <c r="J1139" s="1"/>
      <c r="K1139" s="1" t="s">
        <v>23516</v>
      </c>
      <c r="L1139" s="1" t="s">
        <v>1137</v>
      </c>
      <c r="M1139" s="1" t="s">
        <v>12659</v>
      </c>
      <c r="N1139" s="1" t="s">
        <v>13194</v>
      </c>
      <c r="O1139" s="1" t="s">
        <v>1137</v>
      </c>
      <c r="P1139" s="1" t="s">
        <v>23538</v>
      </c>
      <c r="Q1139" s="1" t="s">
        <v>23538</v>
      </c>
      <c r="R1139" s="1" t="s">
        <v>14071</v>
      </c>
      <c r="S1139" s="1" t="s">
        <v>1137</v>
      </c>
      <c r="T1139" s="1"/>
      <c r="U1139" s="1"/>
      <c r="V1139" s="1" t="s">
        <v>14081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14954</v>
      </c>
      <c r="F1140" s="1" t="s">
        <v>16033</v>
      </c>
      <c r="G1140" s="1" t="s">
        <v>17095</v>
      </c>
      <c r="H1140" s="1" t="s">
        <v>18132</v>
      </c>
      <c r="I1140" s="1" t="s">
        <v>11012</v>
      </c>
      <c r="J1140" s="1"/>
      <c r="K1140" s="1" t="s">
        <v>23516</v>
      </c>
      <c r="L1140" s="1" t="s">
        <v>1138</v>
      </c>
      <c r="M1140" s="1" t="s">
        <v>12660</v>
      </c>
      <c r="N1140" s="1" t="s">
        <v>13194</v>
      </c>
      <c r="O1140" s="1" t="s">
        <v>1138</v>
      </c>
      <c r="P1140" s="1" t="s">
        <v>23538</v>
      </c>
      <c r="Q1140" s="1" t="s">
        <v>23538</v>
      </c>
      <c r="R1140" s="1" t="s">
        <v>14071</v>
      </c>
      <c r="S1140" s="1" t="s">
        <v>1138</v>
      </c>
      <c r="T1140" s="1"/>
      <c r="U1140" s="1"/>
      <c r="V1140" s="1" t="s">
        <v>14081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6173</v>
      </c>
      <c r="G1141" s="1" t="s">
        <v>7789</v>
      </c>
      <c r="H1141" s="1" t="s">
        <v>9380</v>
      </c>
      <c r="I1141" s="1" t="s">
        <v>11013</v>
      </c>
      <c r="J1141" s="1"/>
      <c r="K1141" s="1" t="s">
        <v>23516</v>
      </c>
      <c r="L1141" s="1" t="s">
        <v>1139</v>
      </c>
      <c r="M1141" s="1" t="s">
        <v>12661</v>
      </c>
      <c r="N1141" s="1" t="s">
        <v>13194</v>
      </c>
      <c r="O1141" s="1" t="s">
        <v>1139</v>
      </c>
      <c r="P1141" s="1" t="s">
        <v>23538</v>
      </c>
      <c r="Q1141" s="1" t="s">
        <v>23538</v>
      </c>
      <c r="R1141" s="1" t="s">
        <v>14071</v>
      </c>
      <c r="S1141" s="1" t="s">
        <v>1139</v>
      </c>
      <c r="T1141" s="1"/>
      <c r="U1141" s="1"/>
      <c r="V1141" s="1" t="s">
        <v>14081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20980</v>
      </c>
      <c r="F1142" s="1" t="s">
        <v>20980</v>
      </c>
      <c r="G1142" s="1" t="s">
        <v>22599</v>
      </c>
      <c r="H1142" s="1" t="s">
        <v>23386</v>
      </c>
      <c r="I1142" s="1" t="s">
        <v>11014</v>
      </c>
      <c r="J1142" s="1"/>
      <c r="K1142" s="1" t="s">
        <v>23516</v>
      </c>
      <c r="L1142" s="1" t="s">
        <v>1140</v>
      </c>
      <c r="M1142" s="1" t="s">
        <v>12662</v>
      </c>
      <c r="N1142" s="1" t="s">
        <v>13194</v>
      </c>
      <c r="O1142" s="1" t="s">
        <v>1140</v>
      </c>
      <c r="P1142" s="1" t="s">
        <v>23538</v>
      </c>
      <c r="Q1142" s="1" t="s">
        <v>23538</v>
      </c>
      <c r="R1142" s="1" t="s">
        <v>14071</v>
      </c>
      <c r="S1142" s="1" t="s">
        <v>1140</v>
      </c>
      <c r="T1142" s="1"/>
      <c r="U1142" s="1"/>
      <c r="V1142" s="1" t="s">
        <v>14081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20981</v>
      </c>
      <c r="F1143" s="1" t="s">
        <v>21795</v>
      </c>
      <c r="G1143" s="1" t="s">
        <v>22600</v>
      </c>
      <c r="H1143" s="1" t="s">
        <v>23387</v>
      </c>
      <c r="I1143" s="1" t="s">
        <v>11015</v>
      </c>
      <c r="J1143" s="1"/>
      <c r="K1143" s="1" t="s">
        <v>23516</v>
      </c>
      <c r="L1143" s="1" t="s">
        <v>1141</v>
      </c>
      <c r="M1143" s="1" t="s">
        <v>12663</v>
      </c>
      <c r="N1143" s="1" t="s">
        <v>13194</v>
      </c>
      <c r="O1143" s="1" t="s">
        <v>1141</v>
      </c>
      <c r="P1143" s="1" t="s">
        <v>23538</v>
      </c>
      <c r="Q1143" s="1" t="s">
        <v>23538</v>
      </c>
      <c r="R1143" s="1" t="s">
        <v>14071</v>
      </c>
      <c r="S1143" s="1" t="s">
        <v>1141</v>
      </c>
      <c r="T1143" s="1"/>
      <c r="U1143" s="1"/>
      <c r="V1143" s="1" t="s">
        <v>14081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14957</v>
      </c>
      <c r="F1144" s="1" t="s">
        <v>16036</v>
      </c>
      <c r="G1144" s="1" t="s">
        <v>17098</v>
      </c>
      <c r="H1144" s="1" t="s">
        <v>18135</v>
      </c>
      <c r="I1144" s="1" t="s">
        <v>11016</v>
      </c>
      <c r="J1144" s="1"/>
      <c r="K1144" s="1" t="s">
        <v>23516</v>
      </c>
      <c r="L1144" s="1" t="s">
        <v>1142</v>
      </c>
      <c r="M1144" s="1" t="s">
        <v>12664</v>
      </c>
      <c r="N1144" s="1" t="s">
        <v>13194</v>
      </c>
      <c r="O1144" s="1" t="s">
        <v>1142</v>
      </c>
      <c r="P1144" s="1" t="s">
        <v>23538</v>
      </c>
      <c r="Q1144" s="1" t="s">
        <v>23538</v>
      </c>
      <c r="R1144" s="1" t="s">
        <v>14071</v>
      </c>
      <c r="S1144" s="1" t="s">
        <v>1142</v>
      </c>
      <c r="T1144" s="1"/>
      <c r="U1144" s="1"/>
      <c r="V1144" s="1" t="s">
        <v>14081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20982</v>
      </c>
      <c r="F1145" s="1" t="s">
        <v>21796</v>
      </c>
      <c r="G1145" s="1" t="s">
        <v>22601</v>
      </c>
      <c r="H1145" s="1" t="s">
        <v>23388</v>
      </c>
      <c r="I1145" s="1" t="s">
        <v>11017</v>
      </c>
      <c r="J1145" s="1"/>
      <c r="K1145" s="1" t="s">
        <v>23516</v>
      </c>
      <c r="L1145" s="1" t="s">
        <v>1143</v>
      </c>
      <c r="M1145" s="1" t="s">
        <v>12665</v>
      </c>
      <c r="N1145" s="1" t="s">
        <v>13194</v>
      </c>
      <c r="O1145" s="1" t="s">
        <v>1143</v>
      </c>
      <c r="P1145" s="1" t="s">
        <v>23538</v>
      </c>
      <c r="Q1145" s="1" t="s">
        <v>23538</v>
      </c>
      <c r="R1145" s="1" t="s">
        <v>14071</v>
      </c>
      <c r="S1145" s="1" t="s">
        <v>1143</v>
      </c>
      <c r="T1145" s="1"/>
      <c r="U1145" s="1"/>
      <c r="V1145" s="1" t="s">
        <v>14081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7794</v>
      </c>
      <c r="H1146" s="1" t="s">
        <v>9385</v>
      </c>
      <c r="I1146" s="1" t="s">
        <v>11018</v>
      </c>
      <c r="J1146" s="1"/>
      <c r="K1146" s="1" t="s">
        <v>23516</v>
      </c>
      <c r="L1146" s="1" t="s">
        <v>1144</v>
      </c>
      <c r="M1146" s="1" t="s">
        <v>12666</v>
      </c>
      <c r="N1146" s="1" t="s">
        <v>13194</v>
      </c>
      <c r="O1146" s="1" t="s">
        <v>1144</v>
      </c>
      <c r="P1146" s="1" t="s">
        <v>23538</v>
      </c>
      <c r="Q1146" s="1" t="s">
        <v>23538</v>
      </c>
      <c r="R1146" s="1" t="s">
        <v>14071</v>
      </c>
      <c r="S1146" s="1" t="s">
        <v>1144</v>
      </c>
      <c r="T1146" s="1"/>
      <c r="U1146" s="1"/>
      <c r="V1146" s="1" t="s">
        <v>14081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20983</v>
      </c>
      <c r="F1147" s="1" t="s">
        <v>21797</v>
      </c>
      <c r="G1147" s="1" t="s">
        <v>22602</v>
      </c>
      <c r="H1147" s="1" t="s">
        <v>23389</v>
      </c>
      <c r="I1147" s="1" t="s">
        <v>10827</v>
      </c>
      <c r="J1147" s="1"/>
      <c r="K1147" s="1" t="s">
        <v>23516</v>
      </c>
      <c r="L1147" s="1" t="s">
        <v>1145</v>
      </c>
      <c r="M1147" s="1" t="s">
        <v>12667</v>
      </c>
      <c r="N1147" s="1" t="s">
        <v>13194</v>
      </c>
      <c r="O1147" s="1" t="s">
        <v>1145</v>
      </c>
      <c r="P1147" s="1" t="s">
        <v>23538</v>
      </c>
      <c r="Q1147" s="1" t="s">
        <v>23538</v>
      </c>
      <c r="R1147" s="1" t="s">
        <v>14071</v>
      </c>
      <c r="S1147" s="1" t="s">
        <v>1145</v>
      </c>
      <c r="T1147" s="1"/>
      <c r="U1147" s="1"/>
      <c r="V1147" s="1" t="s">
        <v>14081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6179</v>
      </c>
      <c r="G1148" s="1" t="s">
        <v>7796</v>
      </c>
      <c r="H1148" s="1" t="s">
        <v>9387</v>
      </c>
      <c r="I1148" s="1" t="s">
        <v>11019</v>
      </c>
      <c r="J1148" s="1"/>
      <c r="K1148" s="1" t="s">
        <v>23516</v>
      </c>
      <c r="L1148" s="1" t="s">
        <v>1146</v>
      </c>
      <c r="M1148" s="1" t="s">
        <v>12668</v>
      </c>
      <c r="N1148" s="1" t="s">
        <v>13194</v>
      </c>
      <c r="O1148" s="1" t="s">
        <v>1146</v>
      </c>
      <c r="P1148" s="1" t="s">
        <v>23538</v>
      </c>
      <c r="Q1148" s="1" t="s">
        <v>23538</v>
      </c>
      <c r="R1148" s="1" t="s">
        <v>14071</v>
      </c>
      <c r="S1148" s="1" t="s">
        <v>1146</v>
      </c>
      <c r="T1148" s="1"/>
      <c r="U1148" s="1"/>
      <c r="V1148" s="1" t="s">
        <v>14081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14959</v>
      </c>
      <c r="F1149" s="1" t="s">
        <v>16038</v>
      </c>
      <c r="G1149" s="1" t="s">
        <v>14959</v>
      </c>
      <c r="H1149" s="1" t="s">
        <v>18137</v>
      </c>
      <c r="I1149" s="1" t="s">
        <v>11020</v>
      </c>
      <c r="J1149" s="1"/>
      <c r="K1149" s="1" t="s">
        <v>23516</v>
      </c>
      <c r="L1149" s="1" t="s">
        <v>1147</v>
      </c>
      <c r="M1149" s="1" t="s">
        <v>12669</v>
      </c>
      <c r="N1149" s="1" t="s">
        <v>13194</v>
      </c>
      <c r="O1149" s="1" t="s">
        <v>1147</v>
      </c>
      <c r="P1149" s="1" t="s">
        <v>23538</v>
      </c>
      <c r="Q1149" s="1" t="s">
        <v>23538</v>
      </c>
      <c r="R1149" s="1" t="s">
        <v>14071</v>
      </c>
      <c r="S1149" s="1" t="s">
        <v>1147</v>
      </c>
      <c r="T1149" s="1"/>
      <c r="U1149" s="1"/>
      <c r="V1149" s="1" t="s">
        <v>14081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6181</v>
      </c>
      <c r="G1150" s="1" t="s">
        <v>7797</v>
      </c>
      <c r="H1150" s="1" t="s">
        <v>9389</v>
      </c>
      <c r="I1150" s="1" t="s">
        <v>11021</v>
      </c>
      <c r="J1150" s="1"/>
      <c r="K1150" s="1" t="s">
        <v>23516</v>
      </c>
      <c r="L1150" s="1" t="s">
        <v>1148</v>
      </c>
      <c r="M1150" s="1" t="s">
        <v>12670</v>
      </c>
      <c r="N1150" s="1" t="s">
        <v>13194</v>
      </c>
      <c r="O1150" s="1" t="s">
        <v>1148</v>
      </c>
      <c r="P1150" s="1" t="s">
        <v>23538</v>
      </c>
      <c r="Q1150" s="1" t="s">
        <v>23538</v>
      </c>
      <c r="R1150" s="1" t="s">
        <v>14071</v>
      </c>
      <c r="S1150" s="1" t="s">
        <v>1148</v>
      </c>
      <c r="T1150" s="1"/>
      <c r="U1150" s="1"/>
      <c r="V1150" s="1" t="s">
        <v>14081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20984</v>
      </c>
      <c r="F1151" s="1" t="s">
        <v>21798</v>
      </c>
      <c r="G1151" s="1" t="s">
        <v>22603</v>
      </c>
      <c r="H1151" s="1" t="s">
        <v>23390</v>
      </c>
      <c r="I1151" s="1" t="s">
        <v>11022</v>
      </c>
      <c r="J1151" s="1"/>
      <c r="K1151" s="1" t="s">
        <v>23516</v>
      </c>
      <c r="L1151" s="1" t="s">
        <v>1149</v>
      </c>
      <c r="M1151" s="1" t="s">
        <v>12671</v>
      </c>
      <c r="N1151" s="1" t="s">
        <v>13194</v>
      </c>
      <c r="O1151" s="1" t="s">
        <v>1149</v>
      </c>
      <c r="P1151" s="1" t="s">
        <v>23538</v>
      </c>
      <c r="Q1151" s="1" t="s">
        <v>23538</v>
      </c>
      <c r="R1151" s="1" t="s">
        <v>14071</v>
      </c>
      <c r="S1151" s="1" t="s">
        <v>1149</v>
      </c>
      <c r="T1151" s="1"/>
      <c r="U1151" s="1"/>
      <c r="V1151" s="1" t="s">
        <v>14081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20985</v>
      </c>
      <c r="F1152" s="1" t="s">
        <v>21799</v>
      </c>
      <c r="G1152" s="1" t="s">
        <v>22604</v>
      </c>
      <c r="H1152" s="1" t="s">
        <v>23391</v>
      </c>
      <c r="I1152" s="1" t="s">
        <v>11023</v>
      </c>
      <c r="J1152" s="1"/>
      <c r="K1152" s="1" t="s">
        <v>23516</v>
      </c>
      <c r="L1152" s="1" t="s">
        <v>1150</v>
      </c>
      <c r="M1152" s="1" t="s">
        <v>12672</v>
      </c>
      <c r="N1152" s="1" t="s">
        <v>13194</v>
      </c>
      <c r="O1152" s="1" t="s">
        <v>1150</v>
      </c>
      <c r="P1152" s="1" t="s">
        <v>23538</v>
      </c>
      <c r="Q1152" s="1" t="s">
        <v>23538</v>
      </c>
      <c r="R1152" s="1" t="s">
        <v>14071</v>
      </c>
      <c r="S1152" s="1" t="s">
        <v>1150</v>
      </c>
      <c r="T1152" s="1"/>
      <c r="U1152" s="1"/>
      <c r="V1152" s="1" t="s">
        <v>14081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7800</v>
      </c>
      <c r="H1153" s="1" t="s">
        <v>9392</v>
      </c>
      <c r="I1153" s="1" t="s">
        <v>11024</v>
      </c>
      <c r="J1153" s="1"/>
      <c r="K1153" s="1" t="s">
        <v>23516</v>
      </c>
      <c r="L1153" s="1" t="s">
        <v>1151</v>
      </c>
      <c r="M1153" s="1" t="s">
        <v>12673</v>
      </c>
      <c r="N1153" s="1" t="s">
        <v>13194</v>
      </c>
      <c r="O1153" s="1" t="s">
        <v>1151</v>
      </c>
      <c r="P1153" s="1" t="s">
        <v>23538</v>
      </c>
      <c r="Q1153" s="1" t="s">
        <v>23538</v>
      </c>
      <c r="R1153" s="1" t="s">
        <v>14071</v>
      </c>
      <c r="S1153" s="1" t="s">
        <v>1151</v>
      </c>
      <c r="T1153" s="1"/>
      <c r="U1153" s="1"/>
      <c r="V1153" s="1" t="s">
        <v>14081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20986</v>
      </c>
      <c r="F1154" s="1" t="s">
        <v>21800</v>
      </c>
      <c r="G1154" s="1" t="s">
        <v>22605</v>
      </c>
      <c r="H1154" s="1" t="s">
        <v>23392</v>
      </c>
      <c r="I1154" s="1" t="s">
        <v>11025</v>
      </c>
      <c r="J1154" s="1"/>
      <c r="K1154" s="1" t="s">
        <v>23516</v>
      </c>
      <c r="L1154" s="1" t="s">
        <v>1152</v>
      </c>
      <c r="M1154" s="1" t="s">
        <v>12674</v>
      </c>
      <c r="N1154" s="1" t="s">
        <v>13194</v>
      </c>
      <c r="O1154" s="1" t="s">
        <v>1152</v>
      </c>
      <c r="P1154" s="1" t="s">
        <v>23538</v>
      </c>
      <c r="Q1154" s="1" t="s">
        <v>23538</v>
      </c>
      <c r="R1154" s="1" t="s">
        <v>14071</v>
      </c>
      <c r="S1154" s="1" t="s">
        <v>1152</v>
      </c>
      <c r="T1154" s="1"/>
      <c r="U1154" s="1"/>
      <c r="V1154" s="1" t="s">
        <v>14081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6186</v>
      </c>
      <c r="G1155" s="1" t="s">
        <v>7802</v>
      </c>
      <c r="H1155" s="1" t="s">
        <v>9394</v>
      </c>
      <c r="I1155" s="1" t="s">
        <v>11026</v>
      </c>
      <c r="J1155" s="1"/>
      <c r="K1155" s="1" t="s">
        <v>23516</v>
      </c>
      <c r="L1155" s="1" t="s">
        <v>1153</v>
      </c>
      <c r="M1155" s="1" t="s">
        <v>12675</v>
      </c>
      <c r="N1155" s="1" t="s">
        <v>13194</v>
      </c>
      <c r="O1155" s="1" t="s">
        <v>1153</v>
      </c>
      <c r="P1155" s="1" t="s">
        <v>23538</v>
      </c>
      <c r="Q1155" s="1" t="s">
        <v>23538</v>
      </c>
      <c r="R1155" s="1" t="s">
        <v>14071</v>
      </c>
      <c r="S1155" s="1" t="s">
        <v>1153</v>
      </c>
      <c r="T1155" s="1"/>
      <c r="U1155" s="1"/>
      <c r="V1155" s="1" t="s">
        <v>14081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6187</v>
      </c>
      <c r="G1156" s="1" t="s">
        <v>7803</v>
      </c>
      <c r="H1156" s="1" t="s">
        <v>9395</v>
      </c>
      <c r="I1156" s="1" t="s">
        <v>11027</v>
      </c>
      <c r="J1156" s="1"/>
      <c r="K1156" s="1" t="s">
        <v>23516</v>
      </c>
      <c r="L1156" s="1" t="s">
        <v>1154</v>
      </c>
      <c r="M1156" s="1" t="s">
        <v>12676</v>
      </c>
      <c r="N1156" s="1" t="s">
        <v>13194</v>
      </c>
      <c r="O1156" s="1" t="s">
        <v>1154</v>
      </c>
      <c r="P1156" s="1" t="s">
        <v>23538</v>
      </c>
      <c r="Q1156" s="1" t="s">
        <v>23538</v>
      </c>
      <c r="R1156" s="1" t="s">
        <v>14071</v>
      </c>
      <c r="S1156" s="1" t="s">
        <v>1154</v>
      </c>
      <c r="T1156" s="1"/>
      <c r="U1156" s="1"/>
      <c r="V1156" s="1" t="s">
        <v>14081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20987</v>
      </c>
      <c r="F1157" s="1" t="s">
        <v>21801</v>
      </c>
      <c r="G1157" s="1" t="s">
        <v>22606</v>
      </c>
      <c r="H1157" s="1" t="s">
        <v>23393</v>
      </c>
      <c r="I1157" s="1" t="s">
        <v>11028</v>
      </c>
      <c r="J1157" s="1"/>
      <c r="K1157" s="1" t="s">
        <v>23516</v>
      </c>
      <c r="L1157" s="1" t="s">
        <v>1155</v>
      </c>
      <c r="M1157" s="1" t="s">
        <v>12677</v>
      </c>
      <c r="N1157" s="1" t="s">
        <v>13194</v>
      </c>
      <c r="O1157" s="1" t="s">
        <v>1155</v>
      </c>
      <c r="P1157" s="1" t="s">
        <v>23538</v>
      </c>
      <c r="Q1157" s="1" t="s">
        <v>23538</v>
      </c>
      <c r="R1157" s="1" t="s">
        <v>14071</v>
      </c>
      <c r="S1157" s="1" t="s">
        <v>1155</v>
      </c>
      <c r="T1157" s="1"/>
      <c r="U1157" s="1"/>
      <c r="V1157" s="1" t="s">
        <v>14081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14965</v>
      </c>
      <c r="F1158" s="1" t="s">
        <v>16044</v>
      </c>
      <c r="G1158" s="1" t="s">
        <v>17105</v>
      </c>
      <c r="H1158" s="1" t="s">
        <v>18143</v>
      </c>
      <c r="I1158" s="1" t="s">
        <v>11029</v>
      </c>
      <c r="J1158" s="1"/>
      <c r="K1158" s="1" t="s">
        <v>23516</v>
      </c>
      <c r="L1158" s="1" t="s">
        <v>1156</v>
      </c>
      <c r="M1158" s="1" t="s">
        <v>12678</v>
      </c>
      <c r="N1158" s="1" t="s">
        <v>13194</v>
      </c>
      <c r="O1158" s="1" t="s">
        <v>1156</v>
      </c>
      <c r="P1158" s="1" t="s">
        <v>23538</v>
      </c>
      <c r="Q1158" s="1" t="s">
        <v>23538</v>
      </c>
      <c r="R1158" s="1" t="s">
        <v>14071</v>
      </c>
      <c r="S1158" s="1" t="s">
        <v>1156</v>
      </c>
      <c r="T1158" s="1"/>
      <c r="U1158" s="1"/>
      <c r="V1158" s="1" t="s">
        <v>14081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6190</v>
      </c>
      <c r="G1159" s="1" t="s">
        <v>7806</v>
      </c>
      <c r="H1159" s="1" t="s">
        <v>9398</v>
      </c>
      <c r="I1159" s="1" t="s">
        <v>11030</v>
      </c>
      <c r="J1159" s="1"/>
      <c r="K1159" s="1" t="s">
        <v>23516</v>
      </c>
      <c r="L1159" s="1" t="s">
        <v>1157</v>
      </c>
      <c r="M1159" s="1" t="s">
        <v>12679</v>
      </c>
      <c r="N1159" s="1" t="s">
        <v>13194</v>
      </c>
      <c r="O1159" s="1" t="s">
        <v>1157</v>
      </c>
      <c r="P1159" s="1" t="s">
        <v>23538</v>
      </c>
      <c r="Q1159" s="1" t="s">
        <v>23538</v>
      </c>
      <c r="R1159" s="1" t="s">
        <v>14071</v>
      </c>
      <c r="S1159" s="1" t="s">
        <v>1157</v>
      </c>
      <c r="T1159" s="1"/>
      <c r="U1159" s="1"/>
      <c r="V1159" s="1" t="s">
        <v>14081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20988</v>
      </c>
      <c r="F1160" s="1" t="s">
        <v>21802</v>
      </c>
      <c r="G1160" s="1" t="s">
        <v>22607</v>
      </c>
      <c r="H1160" s="1" t="s">
        <v>23394</v>
      </c>
      <c r="I1160" s="1" t="s">
        <v>11031</v>
      </c>
      <c r="J1160" s="1"/>
      <c r="K1160" s="1" t="s">
        <v>23516</v>
      </c>
      <c r="L1160" s="1" t="s">
        <v>1158</v>
      </c>
      <c r="M1160" s="1" t="s">
        <v>12680</v>
      </c>
      <c r="N1160" s="1" t="s">
        <v>13194</v>
      </c>
      <c r="O1160" s="1" t="s">
        <v>1158</v>
      </c>
      <c r="P1160" s="1" t="s">
        <v>23539</v>
      </c>
      <c r="Q1160" s="1" t="s">
        <v>23976</v>
      </c>
      <c r="R1160" s="1" t="s">
        <v>14071</v>
      </c>
      <c r="S1160" s="1" t="s">
        <v>1158</v>
      </c>
      <c r="T1160" s="1" t="s">
        <v>24135</v>
      </c>
      <c r="U1160" s="1"/>
      <c r="V1160" s="1" t="s">
        <v>14081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20989</v>
      </c>
      <c r="F1161" s="1" t="s">
        <v>21803</v>
      </c>
      <c r="G1161" s="1" t="s">
        <v>22608</v>
      </c>
      <c r="H1161" s="1" t="s">
        <v>23395</v>
      </c>
      <c r="I1161" s="1" t="s">
        <v>11032</v>
      </c>
      <c r="J1161" s="1"/>
      <c r="K1161" s="1" t="s">
        <v>23516</v>
      </c>
      <c r="L1161" s="1" t="s">
        <v>1159</v>
      </c>
      <c r="M1161" s="1" t="s">
        <v>12681</v>
      </c>
      <c r="N1161" s="1" t="s">
        <v>13194</v>
      </c>
      <c r="O1161" s="1" t="s">
        <v>1159</v>
      </c>
      <c r="P1161" s="1" t="s">
        <v>23539</v>
      </c>
      <c r="Q1161" s="1" t="s">
        <v>23977</v>
      </c>
      <c r="R1161" s="1" t="s">
        <v>14071</v>
      </c>
      <c r="S1161" s="1" t="s">
        <v>1159</v>
      </c>
      <c r="T1161" s="1"/>
      <c r="U1161" s="1"/>
      <c r="V1161" s="1" t="s">
        <v>14081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20990</v>
      </c>
      <c r="F1162" s="1" t="s">
        <v>21804</v>
      </c>
      <c r="G1162" s="1" t="s">
        <v>22609</v>
      </c>
      <c r="H1162" s="1" t="s">
        <v>23396</v>
      </c>
      <c r="I1162" s="1" t="s">
        <v>11033</v>
      </c>
      <c r="J1162" s="1"/>
      <c r="K1162" s="1" t="s">
        <v>23516</v>
      </c>
      <c r="L1162" s="1" t="s">
        <v>1160</v>
      </c>
      <c r="M1162" s="1" t="s">
        <v>12682</v>
      </c>
      <c r="N1162" s="1" t="s">
        <v>13194</v>
      </c>
      <c r="O1162" s="1" t="s">
        <v>1160</v>
      </c>
      <c r="P1162" s="1" t="s">
        <v>23539</v>
      </c>
      <c r="Q1162" s="1" t="s">
        <v>23978</v>
      </c>
      <c r="R1162" s="1" t="s">
        <v>14071</v>
      </c>
      <c r="S1162" s="1" t="s">
        <v>1160</v>
      </c>
      <c r="T1162" s="1"/>
      <c r="U1162" s="1"/>
      <c r="V1162" s="1" t="s">
        <v>14081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20991</v>
      </c>
      <c r="F1163" s="1" t="s">
        <v>21805</v>
      </c>
      <c r="G1163" s="1" t="s">
        <v>22610</v>
      </c>
      <c r="H1163" s="1" t="s">
        <v>23397</v>
      </c>
      <c r="I1163" s="1" t="s">
        <v>11034</v>
      </c>
      <c r="J1163" s="1"/>
      <c r="K1163" s="1" t="s">
        <v>23516</v>
      </c>
      <c r="L1163" s="1" t="s">
        <v>1161</v>
      </c>
      <c r="M1163" s="1" t="s">
        <v>12683</v>
      </c>
      <c r="N1163" s="1" t="s">
        <v>13194</v>
      </c>
      <c r="O1163" s="1" t="s">
        <v>1161</v>
      </c>
      <c r="P1163" s="1" t="s">
        <v>23539</v>
      </c>
      <c r="Q1163" s="1" t="s">
        <v>23979</v>
      </c>
      <c r="R1163" s="1" t="s">
        <v>14071</v>
      </c>
      <c r="S1163" s="1" t="s">
        <v>1161</v>
      </c>
      <c r="T1163" s="1"/>
      <c r="U1163" s="1"/>
      <c r="V1163" s="1" t="s">
        <v>14081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6195</v>
      </c>
      <c r="G1164" s="1" t="s">
        <v>7811</v>
      </c>
      <c r="H1164" s="1" t="s">
        <v>9403</v>
      </c>
      <c r="I1164" s="1" t="s">
        <v>11035</v>
      </c>
      <c r="J1164" s="1"/>
      <c r="K1164" s="1" t="s">
        <v>23516</v>
      </c>
      <c r="L1164" s="1" t="s">
        <v>1162</v>
      </c>
      <c r="M1164" s="1" t="s">
        <v>12684</v>
      </c>
      <c r="N1164" s="1" t="s">
        <v>13194</v>
      </c>
      <c r="O1164" s="1" t="s">
        <v>1162</v>
      </c>
      <c r="P1164" s="1" t="s">
        <v>23539</v>
      </c>
      <c r="Q1164" s="1" t="s">
        <v>23980</v>
      </c>
      <c r="R1164" s="1" t="s">
        <v>14071</v>
      </c>
      <c r="S1164" s="1" t="s">
        <v>1162</v>
      </c>
      <c r="T1164" s="1"/>
      <c r="U1164" s="1"/>
      <c r="V1164" s="1" t="s">
        <v>14081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20992</v>
      </c>
      <c r="F1165" s="1" t="s">
        <v>21806</v>
      </c>
      <c r="G1165" s="1" t="s">
        <v>22611</v>
      </c>
      <c r="H1165" s="1" t="s">
        <v>23398</v>
      </c>
      <c r="I1165" s="1" t="s">
        <v>11036</v>
      </c>
      <c r="J1165" s="1"/>
      <c r="K1165" s="1" t="s">
        <v>23516</v>
      </c>
      <c r="L1165" s="1" t="s">
        <v>1163</v>
      </c>
      <c r="M1165" s="1" t="s">
        <v>12685</v>
      </c>
      <c r="N1165" s="1" t="s">
        <v>13194</v>
      </c>
      <c r="O1165" s="1" t="s">
        <v>1163</v>
      </c>
      <c r="P1165" s="1" t="s">
        <v>23539</v>
      </c>
      <c r="Q1165" s="1" t="s">
        <v>23981</v>
      </c>
      <c r="R1165" s="1" t="s">
        <v>14071</v>
      </c>
      <c r="S1165" s="1" t="s">
        <v>1163</v>
      </c>
      <c r="T1165" s="1"/>
      <c r="U1165" s="1"/>
      <c r="V1165" s="1" t="s">
        <v>14081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20993</v>
      </c>
      <c r="F1166" s="1" t="s">
        <v>21807</v>
      </c>
      <c r="G1166" s="1" t="s">
        <v>22612</v>
      </c>
      <c r="H1166" s="1" t="s">
        <v>23399</v>
      </c>
      <c r="I1166" s="1" t="s">
        <v>11037</v>
      </c>
      <c r="J1166" s="1"/>
      <c r="K1166" s="1" t="s">
        <v>23516</v>
      </c>
      <c r="L1166" s="1" t="s">
        <v>1164</v>
      </c>
      <c r="M1166" s="1" t="s">
        <v>12686</v>
      </c>
      <c r="N1166" s="1" t="s">
        <v>13194</v>
      </c>
      <c r="O1166" s="1" t="s">
        <v>1164</v>
      </c>
      <c r="P1166" s="1" t="s">
        <v>23539</v>
      </c>
      <c r="Q1166" s="1" t="s">
        <v>23982</v>
      </c>
      <c r="R1166" s="1" t="s">
        <v>14071</v>
      </c>
      <c r="S1166" s="1" t="s">
        <v>1164</v>
      </c>
      <c r="T1166" s="1"/>
      <c r="U1166" s="1"/>
      <c r="V1166" s="1" t="s">
        <v>14081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6198</v>
      </c>
      <c r="G1167" s="1" t="s">
        <v>7814</v>
      </c>
      <c r="H1167" s="1" t="s">
        <v>9406</v>
      </c>
      <c r="I1167" s="1" t="s">
        <v>11038</v>
      </c>
      <c r="J1167" s="1"/>
      <c r="K1167" s="1" t="s">
        <v>23516</v>
      </c>
      <c r="L1167" s="1" t="s">
        <v>1165</v>
      </c>
      <c r="M1167" s="1" t="s">
        <v>12687</v>
      </c>
      <c r="N1167" s="1" t="s">
        <v>13194</v>
      </c>
      <c r="O1167" s="1" t="s">
        <v>1165</v>
      </c>
      <c r="P1167" s="1" t="s">
        <v>23539</v>
      </c>
      <c r="Q1167" s="1" t="s">
        <v>23983</v>
      </c>
      <c r="R1167" s="1" t="s">
        <v>14071</v>
      </c>
      <c r="S1167" s="1" t="s">
        <v>1165</v>
      </c>
      <c r="T1167" s="1"/>
      <c r="U1167" s="1"/>
      <c r="V1167" s="1" t="s">
        <v>14081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20994</v>
      </c>
      <c r="F1168" s="1" t="s">
        <v>21808</v>
      </c>
      <c r="G1168" s="1" t="s">
        <v>22613</v>
      </c>
      <c r="H1168" s="1" t="s">
        <v>23400</v>
      </c>
      <c r="I1168" s="1" t="s">
        <v>11039</v>
      </c>
      <c r="J1168" s="1"/>
      <c r="K1168" s="1" t="s">
        <v>23516</v>
      </c>
      <c r="L1168" s="1" t="s">
        <v>1166</v>
      </c>
      <c r="M1168" s="1" t="s">
        <v>12688</v>
      </c>
      <c r="N1168" s="1" t="s">
        <v>13194</v>
      </c>
      <c r="O1168" s="1" t="s">
        <v>1166</v>
      </c>
      <c r="P1168" s="1" t="s">
        <v>23539</v>
      </c>
      <c r="Q1168" s="1" t="s">
        <v>23984</v>
      </c>
      <c r="R1168" s="1" t="s">
        <v>14071</v>
      </c>
      <c r="S1168" s="1" t="s">
        <v>1166</v>
      </c>
      <c r="T1168" s="1"/>
      <c r="U1168" s="1"/>
      <c r="V1168" s="1" t="s">
        <v>14081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20995</v>
      </c>
      <c r="F1169" s="1" t="s">
        <v>21809</v>
      </c>
      <c r="G1169" s="1" t="s">
        <v>22614</v>
      </c>
      <c r="H1169" s="1" t="s">
        <v>23401</v>
      </c>
      <c r="I1169" s="1" t="s">
        <v>11040</v>
      </c>
      <c r="J1169" s="1"/>
      <c r="K1169" s="1" t="s">
        <v>23516</v>
      </c>
      <c r="L1169" s="1" t="s">
        <v>1167</v>
      </c>
      <c r="M1169" s="1" t="s">
        <v>12689</v>
      </c>
      <c r="N1169" s="1" t="s">
        <v>13194</v>
      </c>
      <c r="O1169" s="1" t="s">
        <v>1167</v>
      </c>
      <c r="P1169" s="1" t="s">
        <v>23539</v>
      </c>
      <c r="Q1169" s="1" t="s">
        <v>23985</v>
      </c>
      <c r="R1169" s="1" t="s">
        <v>14071</v>
      </c>
      <c r="S1169" s="1" t="s">
        <v>1167</v>
      </c>
      <c r="T1169" s="1"/>
      <c r="U1169" s="1"/>
      <c r="V1169" s="1" t="s">
        <v>14081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20996</v>
      </c>
      <c r="F1170" s="1" t="s">
        <v>21810</v>
      </c>
      <c r="G1170" s="1" t="s">
        <v>22615</v>
      </c>
      <c r="H1170" s="1" t="s">
        <v>23402</v>
      </c>
      <c r="I1170" s="1" t="s">
        <v>11041</v>
      </c>
      <c r="J1170" s="1"/>
      <c r="K1170" s="1" t="s">
        <v>23516</v>
      </c>
      <c r="L1170" s="1" t="s">
        <v>1168</v>
      </c>
      <c r="M1170" s="1" t="s">
        <v>12690</v>
      </c>
      <c r="N1170" s="1" t="s">
        <v>13194</v>
      </c>
      <c r="O1170" s="1" t="s">
        <v>1168</v>
      </c>
      <c r="P1170" s="1" t="s">
        <v>23539</v>
      </c>
      <c r="Q1170" s="1" t="s">
        <v>23986</v>
      </c>
      <c r="R1170" s="1" t="s">
        <v>14071</v>
      </c>
      <c r="S1170" s="1" t="s">
        <v>1168</v>
      </c>
      <c r="T1170" s="1"/>
      <c r="U1170" s="1"/>
      <c r="V1170" s="1" t="s">
        <v>14081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14971</v>
      </c>
      <c r="F1171" s="1" t="s">
        <v>16050</v>
      </c>
      <c r="G1171" s="1" t="s">
        <v>17111</v>
      </c>
      <c r="H1171" s="1" t="s">
        <v>18149</v>
      </c>
      <c r="I1171" s="1" t="s">
        <v>11042</v>
      </c>
      <c r="J1171" s="1"/>
      <c r="K1171" s="1" t="s">
        <v>23516</v>
      </c>
      <c r="L1171" s="1" t="s">
        <v>1169</v>
      </c>
      <c r="M1171" s="1" t="s">
        <v>12691</v>
      </c>
      <c r="N1171" s="1" t="s">
        <v>13194</v>
      </c>
      <c r="O1171" s="1" t="s">
        <v>1169</v>
      </c>
      <c r="P1171" s="1" t="s">
        <v>23539</v>
      </c>
      <c r="Q1171" s="1" t="s">
        <v>23987</v>
      </c>
      <c r="R1171" s="1" t="s">
        <v>14071</v>
      </c>
      <c r="S1171" s="1" t="s">
        <v>1169</v>
      </c>
      <c r="T1171" s="1"/>
      <c r="U1171" s="1"/>
      <c r="V1171" s="1" t="s">
        <v>14081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20997</v>
      </c>
      <c r="F1172" s="1" t="s">
        <v>21811</v>
      </c>
      <c r="G1172" s="1" t="s">
        <v>22616</v>
      </c>
      <c r="H1172" s="1" t="s">
        <v>23403</v>
      </c>
      <c r="I1172" s="1" t="s">
        <v>11043</v>
      </c>
      <c r="J1172" s="1"/>
      <c r="K1172" s="1" t="s">
        <v>23516</v>
      </c>
      <c r="L1172" s="1" t="s">
        <v>1170</v>
      </c>
      <c r="M1172" s="1" t="s">
        <v>12692</v>
      </c>
      <c r="N1172" s="1" t="s">
        <v>13194</v>
      </c>
      <c r="O1172" s="1" t="s">
        <v>1170</v>
      </c>
      <c r="P1172" s="1" t="s">
        <v>23539</v>
      </c>
      <c r="Q1172" s="1" t="s">
        <v>23988</v>
      </c>
      <c r="R1172" s="1" t="s">
        <v>14071</v>
      </c>
      <c r="S1172" s="1" t="s">
        <v>1170</v>
      </c>
      <c r="T1172" s="1"/>
      <c r="U1172" s="1"/>
      <c r="V1172" s="1" t="s">
        <v>14081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20998</v>
      </c>
      <c r="F1173" s="1" t="s">
        <v>21812</v>
      </c>
      <c r="G1173" s="1" t="s">
        <v>22617</v>
      </c>
      <c r="H1173" s="1" t="s">
        <v>23404</v>
      </c>
      <c r="I1173" s="1" t="s">
        <v>11044</v>
      </c>
      <c r="J1173" s="1"/>
      <c r="K1173" s="1" t="s">
        <v>23516</v>
      </c>
      <c r="L1173" s="1" t="s">
        <v>1171</v>
      </c>
      <c r="M1173" s="1" t="s">
        <v>12693</v>
      </c>
      <c r="N1173" s="1" t="s">
        <v>13194</v>
      </c>
      <c r="O1173" s="1" t="s">
        <v>1171</v>
      </c>
      <c r="P1173" s="1" t="s">
        <v>23539</v>
      </c>
      <c r="Q1173" s="1" t="s">
        <v>23989</v>
      </c>
      <c r="R1173" s="1" t="s">
        <v>14071</v>
      </c>
      <c r="S1173" s="1" t="s">
        <v>1171</v>
      </c>
      <c r="T1173" s="1"/>
      <c r="U1173" s="1"/>
      <c r="V1173" s="1" t="s">
        <v>14081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20999</v>
      </c>
      <c r="F1174" s="1" t="s">
        <v>21813</v>
      </c>
      <c r="G1174" s="1" t="s">
        <v>20999</v>
      </c>
      <c r="H1174" s="1" t="s">
        <v>23405</v>
      </c>
      <c r="I1174" s="1" t="s">
        <v>11045</v>
      </c>
      <c r="J1174" s="1"/>
      <c r="K1174" s="1" t="s">
        <v>23516</v>
      </c>
      <c r="L1174" s="1" t="s">
        <v>1172</v>
      </c>
      <c r="M1174" s="1" t="s">
        <v>12694</v>
      </c>
      <c r="N1174" s="1" t="s">
        <v>13194</v>
      </c>
      <c r="O1174" s="1" t="s">
        <v>1172</v>
      </c>
      <c r="P1174" s="1" t="s">
        <v>23539</v>
      </c>
      <c r="Q1174" s="1" t="s">
        <v>23990</v>
      </c>
      <c r="R1174" s="1" t="s">
        <v>14071</v>
      </c>
      <c r="S1174" s="1" t="s">
        <v>1172</v>
      </c>
      <c r="T1174" s="1"/>
      <c r="U1174" s="1"/>
      <c r="V1174" s="1" t="s">
        <v>14081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21000</v>
      </c>
      <c r="F1175" s="1" t="s">
        <v>21814</v>
      </c>
      <c r="G1175" s="1" t="s">
        <v>22618</v>
      </c>
      <c r="H1175" s="1" t="s">
        <v>23406</v>
      </c>
      <c r="I1175" s="1" t="s">
        <v>11046</v>
      </c>
      <c r="J1175" s="1"/>
      <c r="K1175" s="1" t="s">
        <v>23516</v>
      </c>
      <c r="L1175" s="1" t="s">
        <v>1173</v>
      </c>
      <c r="M1175" s="1" t="s">
        <v>12695</v>
      </c>
      <c r="N1175" s="1" t="s">
        <v>13194</v>
      </c>
      <c r="O1175" s="1" t="s">
        <v>1173</v>
      </c>
      <c r="P1175" s="1" t="s">
        <v>23539</v>
      </c>
      <c r="Q1175" s="1" t="s">
        <v>23991</v>
      </c>
      <c r="R1175" s="1" t="s">
        <v>14071</v>
      </c>
      <c r="S1175" s="1" t="s">
        <v>1173</v>
      </c>
      <c r="T1175" s="1"/>
      <c r="U1175" s="1"/>
      <c r="V1175" s="1" t="s">
        <v>14081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14973</v>
      </c>
      <c r="F1176" s="1" t="s">
        <v>16052</v>
      </c>
      <c r="G1176" s="1" t="s">
        <v>17113</v>
      </c>
      <c r="H1176" s="1" t="s">
        <v>18151</v>
      </c>
      <c r="I1176" s="1" t="s">
        <v>11047</v>
      </c>
      <c r="J1176" s="1"/>
      <c r="K1176" s="1" t="s">
        <v>23516</v>
      </c>
      <c r="L1176" s="1" t="s">
        <v>1174</v>
      </c>
      <c r="M1176" s="1" t="s">
        <v>12696</v>
      </c>
      <c r="N1176" s="1" t="s">
        <v>13194</v>
      </c>
      <c r="O1176" s="1" t="s">
        <v>1174</v>
      </c>
      <c r="P1176" s="1" t="s">
        <v>23539</v>
      </c>
      <c r="Q1176" s="1" t="s">
        <v>23992</v>
      </c>
      <c r="R1176" s="1" t="s">
        <v>14071</v>
      </c>
      <c r="S1176" s="1" t="s">
        <v>1174</v>
      </c>
      <c r="T1176" s="1"/>
      <c r="U1176" s="1"/>
      <c r="V1176" s="1" t="s">
        <v>14081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21001</v>
      </c>
      <c r="F1177" s="1" t="s">
        <v>21815</v>
      </c>
      <c r="G1177" s="1" t="s">
        <v>22619</v>
      </c>
      <c r="H1177" s="1" t="s">
        <v>23407</v>
      </c>
      <c r="I1177" s="1" t="s">
        <v>11048</v>
      </c>
      <c r="J1177" s="1"/>
      <c r="K1177" s="1" t="s">
        <v>23516</v>
      </c>
      <c r="L1177" s="1" t="s">
        <v>1175</v>
      </c>
      <c r="M1177" s="1" t="s">
        <v>12697</v>
      </c>
      <c r="N1177" s="1" t="s">
        <v>13194</v>
      </c>
      <c r="O1177" s="1" t="s">
        <v>1175</v>
      </c>
      <c r="P1177" s="1" t="s">
        <v>23539</v>
      </c>
      <c r="Q1177" s="1" t="s">
        <v>23993</v>
      </c>
      <c r="R1177" s="1" t="s">
        <v>14071</v>
      </c>
      <c r="S1177" s="1" t="s">
        <v>1175</v>
      </c>
      <c r="T1177" s="1"/>
      <c r="U1177" s="1"/>
      <c r="V1177" s="1" t="s">
        <v>14081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6209</v>
      </c>
      <c r="G1178" s="1" t="s">
        <v>7824</v>
      </c>
      <c r="H1178" s="1" t="s">
        <v>9417</v>
      </c>
      <c r="I1178" s="1" t="s">
        <v>11049</v>
      </c>
      <c r="J1178" s="1"/>
      <c r="K1178" s="1" t="s">
        <v>23516</v>
      </c>
      <c r="L1178" s="1" t="s">
        <v>1176</v>
      </c>
      <c r="M1178" s="1" t="s">
        <v>12698</v>
      </c>
      <c r="N1178" s="1" t="s">
        <v>13194</v>
      </c>
      <c r="O1178" s="1" t="s">
        <v>1176</v>
      </c>
      <c r="P1178" s="1" t="s">
        <v>23539</v>
      </c>
      <c r="Q1178" s="1" t="s">
        <v>23994</v>
      </c>
      <c r="R1178" s="1" t="s">
        <v>14071</v>
      </c>
      <c r="S1178" s="1" t="s">
        <v>1176</v>
      </c>
      <c r="T1178" s="1"/>
      <c r="U1178" s="1"/>
      <c r="V1178" s="1" t="s">
        <v>14081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6210</v>
      </c>
      <c r="G1179" s="1" t="s">
        <v>7825</v>
      </c>
      <c r="H1179" s="1" t="s">
        <v>9418</v>
      </c>
      <c r="I1179" s="1" t="s">
        <v>11050</v>
      </c>
      <c r="J1179" s="1"/>
      <c r="K1179" s="1" t="s">
        <v>23516</v>
      </c>
      <c r="L1179" s="1" t="s">
        <v>1177</v>
      </c>
      <c r="M1179" s="1" t="s">
        <v>12699</v>
      </c>
      <c r="N1179" s="1" t="s">
        <v>13194</v>
      </c>
      <c r="O1179" s="1" t="s">
        <v>1177</v>
      </c>
      <c r="P1179" s="1" t="s">
        <v>23539</v>
      </c>
      <c r="Q1179" s="1" t="s">
        <v>23995</v>
      </c>
      <c r="R1179" s="1" t="s">
        <v>14071</v>
      </c>
      <c r="S1179" s="1" t="s">
        <v>1177</v>
      </c>
      <c r="T1179" s="1"/>
      <c r="U1179" s="1"/>
      <c r="V1179" s="1" t="s">
        <v>14081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14975</v>
      </c>
      <c r="F1180" s="1" t="s">
        <v>16054</v>
      </c>
      <c r="G1180" s="1" t="s">
        <v>17115</v>
      </c>
      <c r="H1180" s="1" t="s">
        <v>18153</v>
      </c>
      <c r="I1180" s="1" t="s">
        <v>11051</v>
      </c>
      <c r="J1180" s="1"/>
      <c r="K1180" s="1" t="s">
        <v>23516</v>
      </c>
      <c r="L1180" s="1" t="s">
        <v>1178</v>
      </c>
      <c r="M1180" s="1" t="s">
        <v>12700</v>
      </c>
      <c r="N1180" s="1" t="s">
        <v>13194</v>
      </c>
      <c r="O1180" s="1" t="s">
        <v>1178</v>
      </c>
      <c r="P1180" s="1" t="s">
        <v>23539</v>
      </c>
      <c r="Q1180" s="1" t="s">
        <v>23996</v>
      </c>
      <c r="R1180" s="1" t="s">
        <v>14071</v>
      </c>
      <c r="S1180" s="1" t="s">
        <v>1178</v>
      </c>
      <c r="T1180" s="1"/>
      <c r="U1180" s="1"/>
      <c r="V1180" s="1" t="s">
        <v>14081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6212</v>
      </c>
      <c r="G1181" s="1" t="s">
        <v>7827</v>
      </c>
      <c r="H1181" s="1" t="s">
        <v>9420</v>
      </c>
      <c r="I1181" s="1" t="s">
        <v>11052</v>
      </c>
      <c r="J1181" s="1"/>
      <c r="K1181" s="1" t="s">
        <v>23516</v>
      </c>
      <c r="L1181" s="1" t="s">
        <v>1179</v>
      </c>
      <c r="M1181" s="1" t="s">
        <v>12701</v>
      </c>
      <c r="N1181" s="1" t="s">
        <v>13194</v>
      </c>
      <c r="O1181" s="1" t="s">
        <v>1179</v>
      </c>
      <c r="P1181" s="1" t="s">
        <v>23539</v>
      </c>
      <c r="Q1181" s="1" t="s">
        <v>23997</v>
      </c>
      <c r="R1181" s="1" t="s">
        <v>14071</v>
      </c>
      <c r="S1181" s="1" t="s">
        <v>1179</v>
      </c>
      <c r="T1181" s="1"/>
      <c r="U1181" s="1"/>
      <c r="V1181" s="1" t="s">
        <v>14081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6213</v>
      </c>
      <c r="G1182" s="1" t="s">
        <v>7828</v>
      </c>
      <c r="H1182" s="1" t="s">
        <v>9421</v>
      </c>
      <c r="I1182" s="1" t="s">
        <v>11053</v>
      </c>
      <c r="J1182" s="1"/>
      <c r="K1182" s="1" t="s">
        <v>23516</v>
      </c>
      <c r="L1182" s="1" t="s">
        <v>1180</v>
      </c>
      <c r="M1182" s="1" t="s">
        <v>12702</v>
      </c>
      <c r="N1182" s="1" t="s">
        <v>13194</v>
      </c>
      <c r="O1182" s="1" t="s">
        <v>1180</v>
      </c>
      <c r="P1182" s="1" t="s">
        <v>23539</v>
      </c>
      <c r="Q1182" s="1" t="s">
        <v>23998</v>
      </c>
      <c r="R1182" s="1" t="s">
        <v>14071</v>
      </c>
      <c r="S1182" s="1" t="s">
        <v>1180</v>
      </c>
      <c r="T1182" s="1"/>
      <c r="U1182" s="1"/>
      <c r="V1182" s="1" t="s">
        <v>14081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21002</v>
      </c>
      <c r="F1183" s="1" t="s">
        <v>21816</v>
      </c>
      <c r="G1183" s="1" t="s">
        <v>22620</v>
      </c>
      <c r="H1183" s="1" t="s">
        <v>23408</v>
      </c>
      <c r="I1183" s="1" t="s">
        <v>11054</v>
      </c>
      <c r="J1183" s="1"/>
      <c r="K1183" s="1" t="s">
        <v>23516</v>
      </c>
      <c r="L1183" s="1" t="s">
        <v>1181</v>
      </c>
      <c r="M1183" s="1" t="s">
        <v>12703</v>
      </c>
      <c r="N1183" s="1" t="s">
        <v>13194</v>
      </c>
      <c r="O1183" s="1" t="s">
        <v>1181</v>
      </c>
      <c r="P1183" s="1" t="s">
        <v>23540</v>
      </c>
      <c r="Q1183" s="1" t="s">
        <v>23540</v>
      </c>
      <c r="R1183" s="1" t="s">
        <v>14071</v>
      </c>
      <c r="S1183" s="1" t="s">
        <v>1181</v>
      </c>
      <c r="T1183" s="1"/>
      <c r="U1183" s="1" t="s">
        <v>24153</v>
      </c>
      <c r="V1183" s="1" t="s">
        <v>14081</v>
      </c>
      <c r="W1183" s="1" t="s">
        <v>1181</v>
      </c>
      <c r="X1183" s="1" t="s">
        <v>24167</v>
      </c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14979</v>
      </c>
      <c r="F1184" s="1" t="s">
        <v>16058</v>
      </c>
      <c r="G1184" s="1" t="s">
        <v>17119</v>
      </c>
      <c r="H1184" s="1" t="s">
        <v>18157</v>
      </c>
      <c r="I1184" s="1" t="s">
        <v>9956</v>
      </c>
      <c r="J1184" s="1"/>
      <c r="K1184" s="1" t="s">
        <v>23516</v>
      </c>
      <c r="L1184" s="1" t="s">
        <v>1182</v>
      </c>
      <c r="M1184" s="1" t="s">
        <v>12704</v>
      </c>
      <c r="N1184" s="1" t="s">
        <v>13194</v>
      </c>
      <c r="O1184" s="1" t="s">
        <v>1182</v>
      </c>
      <c r="P1184" s="1" t="s">
        <v>23540</v>
      </c>
      <c r="Q1184" s="1" t="s">
        <v>23540</v>
      </c>
      <c r="R1184" s="1" t="s">
        <v>14071</v>
      </c>
      <c r="S1184" s="1" t="s">
        <v>1182</v>
      </c>
      <c r="T1184" s="1"/>
      <c r="U1184" s="1"/>
      <c r="V1184" s="1" t="s">
        <v>14081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6216</v>
      </c>
      <c r="G1185" s="1" t="s">
        <v>7831</v>
      </c>
      <c r="H1185" s="1" t="s">
        <v>9424</v>
      </c>
      <c r="I1185" s="1" t="s">
        <v>11055</v>
      </c>
      <c r="J1185" s="1"/>
      <c r="K1185" s="1" t="s">
        <v>23516</v>
      </c>
      <c r="L1185" s="1" t="s">
        <v>1183</v>
      </c>
      <c r="M1185" s="1" t="s">
        <v>12705</v>
      </c>
      <c r="N1185" s="1" t="s">
        <v>13194</v>
      </c>
      <c r="O1185" s="1" t="s">
        <v>1183</v>
      </c>
      <c r="P1185" s="1" t="s">
        <v>23540</v>
      </c>
      <c r="Q1185" s="1" t="s">
        <v>23540</v>
      </c>
      <c r="R1185" s="1" t="s">
        <v>14071</v>
      </c>
      <c r="S1185" s="1" t="s">
        <v>1183</v>
      </c>
      <c r="T1185" s="1"/>
      <c r="U1185" s="1"/>
      <c r="V1185" s="1" t="s">
        <v>14081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21003</v>
      </c>
      <c r="F1186" s="1" t="s">
        <v>21817</v>
      </c>
      <c r="G1186" s="1" t="s">
        <v>22621</v>
      </c>
      <c r="H1186" s="1" t="s">
        <v>23409</v>
      </c>
      <c r="I1186" s="1" t="s">
        <v>11056</v>
      </c>
      <c r="J1186" s="1"/>
      <c r="K1186" s="1" t="s">
        <v>23516</v>
      </c>
      <c r="L1186" s="1" t="s">
        <v>1184</v>
      </c>
      <c r="M1186" s="1" t="s">
        <v>12706</v>
      </c>
      <c r="N1186" s="1" t="s">
        <v>13194</v>
      </c>
      <c r="O1186" s="1" t="s">
        <v>1184</v>
      </c>
      <c r="P1186" s="1" t="s">
        <v>23540</v>
      </c>
      <c r="Q1186" s="1" t="s">
        <v>23540</v>
      </c>
      <c r="R1186" s="1" t="s">
        <v>14071</v>
      </c>
      <c r="S1186" s="1" t="s">
        <v>1184</v>
      </c>
      <c r="T1186" s="1"/>
      <c r="U1186" s="1"/>
      <c r="V1186" s="1" t="s">
        <v>14081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6218</v>
      </c>
      <c r="G1187" s="1" t="s">
        <v>7833</v>
      </c>
      <c r="H1187" s="1" t="s">
        <v>9426</v>
      </c>
      <c r="I1187" s="1" t="s">
        <v>11057</v>
      </c>
      <c r="J1187" s="1"/>
      <c r="K1187" s="1" t="s">
        <v>23516</v>
      </c>
      <c r="L1187" s="1" t="s">
        <v>1185</v>
      </c>
      <c r="M1187" s="1" t="s">
        <v>12707</v>
      </c>
      <c r="N1187" s="1" t="s">
        <v>13194</v>
      </c>
      <c r="O1187" s="1" t="s">
        <v>1185</v>
      </c>
      <c r="P1187" s="1" t="s">
        <v>23540</v>
      </c>
      <c r="Q1187" s="1" t="s">
        <v>23540</v>
      </c>
      <c r="R1187" s="1" t="s">
        <v>14071</v>
      </c>
      <c r="S1187" s="1" t="s">
        <v>1185</v>
      </c>
      <c r="T1187" s="1"/>
      <c r="U1187" s="1"/>
      <c r="V1187" s="1" t="s">
        <v>14081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14981</v>
      </c>
      <c r="F1188" s="1" t="s">
        <v>16060</v>
      </c>
      <c r="G1188" s="1" t="s">
        <v>17121</v>
      </c>
      <c r="H1188" s="1" t="s">
        <v>18159</v>
      </c>
      <c r="I1188" s="1" t="s">
        <v>11058</v>
      </c>
      <c r="J1188" s="1"/>
      <c r="K1188" s="1" t="s">
        <v>23516</v>
      </c>
      <c r="L1188" s="1" t="s">
        <v>1186</v>
      </c>
      <c r="M1188" s="1" t="s">
        <v>12708</v>
      </c>
      <c r="N1188" s="1" t="s">
        <v>13194</v>
      </c>
      <c r="O1188" s="1" t="s">
        <v>1186</v>
      </c>
      <c r="P1188" s="1" t="s">
        <v>23540</v>
      </c>
      <c r="Q1188" s="1" t="s">
        <v>23540</v>
      </c>
      <c r="R1188" s="1" t="s">
        <v>14071</v>
      </c>
      <c r="S1188" s="1" t="s">
        <v>1186</v>
      </c>
      <c r="T1188" s="1"/>
      <c r="U1188" s="1"/>
      <c r="V1188" s="1" t="s">
        <v>14081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14982</v>
      </c>
      <c r="F1189" s="1" t="s">
        <v>16061</v>
      </c>
      <c r="G1189" s="1" t="s">
        <v>14982</v>
      </c>
      <c r="H1189" s="1" t="s">
        <v>18160</v>
      </c>
      <c r="I1189" s="1" t="s">
        <v>11059</v>
      </c>
      <c r="J1189" s="1"/>
      <c r="K1189" s="1" t="s">
        <v>23516</v>
      </c>
      <c r="L1189" s="1" t="s">
        <v>1187</v>
      </c>
      <c r="M1189" s="1" t="s">
        <v>12709</v>
      </c>
      <c r="N1189" s="1" t="s">
        <v>13194</v>
      </c>
      <c r="O1189" s="1" t="s">
        <v>1187</v>
      </c>
      <c r="P1189" s="1" t="s">
        <v>23540</v>
      </c>
      <c r="Q1189" s="1" t="s">
        <v>23540</v>
      </c>
      <c r="R1189" s="1" t="s">
        <v>14071</v>
      </c>
      <c r="S1189" s="1" t="s">
        <v>1187</v>
      </c>
      <c r="T1189" s="1"/>
      <c r="U1189" s="1"/>
      <c r="V1189" s="1" t="s">
        <v>14081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14983</v>
      </c>
      <c r="F1190" s="1" t="s">
        <v>16062</v>
      </c>
      <c r="G1190" s="1" t="s">
        <v>17122</v>
      </c>
      <c r="H1190" s="1" t="s">
        <v>18161</v>
      </c>
      <c r="I1190" s="1" t="s">
        <v>11060</v>
      </c>
      <c r="J1190" s="1"/>
      <c r="K1190" s="1" t="s">
        <v>23516</v>
      </c>
      <c r="L1190" s="1" t="s">
        <v>1188</v>
      </c>
      <c r="M1190" s="1" t="s">
        <v>12710</v>
      </c>
      <c r="N1190" s="1" t="s">
        <v>13194</v>
      </c>
      <c r="O1190" s="1" t="s">
        <v>1188</v>
      </c>
      <c r="P1190" s="1" t="s">
        <v>23540</v>
      </c>
      <c r="Q1190" s="1" t="s">
        <v>23540</v>
      </c>
      <c r="R1190" s="1" t="s">
        <v>14071</v>
      </c>
      <c r="S1190" s="1" t="s">
        <v>1188</v>
      </c>
      <c r="T1190" s="1"/>
      <c r="U1190" s="1"/>
      <c r="V1190" s="1" t="s">
        <v>14081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14984</v>
      </c>
      <c r="F1191" s="1" t="s">
        <v>16063</v>
      </c>
      <c r="G1191" s="1" t="s">
        <v>17123</v>
      </c>
      <c r="H1191" s="1" t="s">
        <v>18159</v>
      </c>
      <c r="I1191" s="1" t="s">
        <v>11061</v>
      </c>
      <c r="J1191" s="1"/>
      <c r="K1191" s="1" t="s">
        <v>23516</v>
      </c>
      <c r="L1191" s="1" t="s">
        <v>1189</v>
      </c>
      <c r="M1191" s="1" t="s">
        <v>12711</v>
      </c>
      <c r="N1191" s="1" t="s">
        <v>13194</v>
      </c>
      <c r="O1191" s="1" t="s">
        <v>1189</v>
      </c>
      <c r="P1191" s="1" t="s">
        <v>23540</v>
      </c>
      <c r="Q1191" s="1" t="s">
        <v>23540</v>
      </c>
      <c r="R1191" s="1" t="s">
        <v>14071</v>
      </c>
      <c r="S1191" s="1" t="s">
        <v>1189</v>
      </c>
      <c r="T1191" s="1"/>
      <c r="U1191" s="1"/>
      <c r="V1191" s="1" t="s">
        <v>14081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14985</v>
      </c>
      <c r="F1192" s="1" t="s">
        <v>16064</v>
      </c>
      <c r="G1192" s="1" t="s">
        <v>17124</v>
      </c>
      <c r="H1192" s="1" t="s">
        <v>18162</v>
      </c>
      <c r="I1192" s="1" t="s">
        <v>11062</v>
      </c>
      <c r="J1192" s="1"/>
      <c r="K1192" s="1" t="s">
        <v>23516</v>
      </c>
      <c r="L1192" s="1" t="s">
        <v>1190</v>
      </c>
      <c r="M1192" s="1" t="s">
        <v>12712</v>
      </c>
      <c r="N1192" s="1" t="s">
        <v>13194</v>
      </c>
      <c r="O1192" s="1" t="s">
        <v>1190</v>
      </c>
      <c r="P1192" s="1" t="s">
        <v>23540</v>
      </c>
      <c r="Q1192" s="1" t="s">
        <v>23540</v>
      </c>
      <c r="R1192" s="1" t="s">
        <v>14071</v>
      </c>
      <c r="S1192" s="1" t="s">
        <v>1190</v>
      </c>
      <c r="T1192" s="1"/>
      <c r="U1192" s="1"/>
      <c r="V1192" s="1" t="s">
        <v>14081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6224</v>
      </c>
      <c r="G1193" s="1" t="s">
        <v>7838</v>
      </c>
      <c r="H1193" s="1" t="s">
        <v>9431</v>
      </c>
      <c r="I1193" s="1" t="s">
        <v>11063</v>
      </c>
      <c r="J1193" s="1"/>
      <c r="K1193" s="1" t="s">
        <v>23516</v>
      </c>
      <c r="L1193" s="1" t="s">
        <v>1191</v>
      </c>
      <c r="M1193" s="1" t="s">
        <v>12713</v>
      </c>
      <c r="N1193" s="1" t="s">
        <v>13194</v>
      </c>
      <c r="O1193" s="1" t="s">
        <v>1191</v>
      </c>
      <c r="P1193" s="1" t="s">
        <v>23540</v>
      </c>
      <c r="Q1193" s="1" t="s">
        <v>23540</v>
      </c>
      <c r="R1193" s="1" t="s">
        <v>14071</v>
      </c>
      <c r="S1193" s="1" t="s">
        <v>1191</v>
      </c>
      <c r="T1193" s="1"/>
      <c r="U1193" s="1"/>
      <c r="V1193" s="1" t="s">
        <v>14081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14986</v>
      </c>
      <c r="F1194" s="1" t="s">
        <v>16065</v>
      </c>
      <c r="G1194" s="1" t="s">
        <v>17125</v>
      </c>
      <c r="H1194" s="1" t="s">
        <v>18163</v>
      </c>
      <c r="I1194" s="1" t="s">
        <v>11064</v>
      </c>
      <c r="J1194" s="1"/>
      <c r="K1194" s="1" t="s">
        <v>23516</v>
      </c>
      <c r="L1194" s="1" t="s">
        <v>1192</v>
      </c>
      <c r="M1194" s="1" t="s">
        <v>12714</v>
      </c>
      <c r="N1194" s="1" t="s">
        <v>13194</v>
      </c>
      <c r="O1194" s="1" t="s">
        <v>1192</v>
      </c>
      <c r="P1194" s="1" t="s">
        <v>23540</v>
      </c>
      <c r="Q1194" s="1" t="s">
        <v>23540</v>
      </c>
      <c r="R1194" s="1" t="s">
        <v>14071</v>
      </c>
      <c r="S1194" s="1" t="s">
        <v>1192</v>
      </c>
      <c r="T1194" s="1"/>
      <c r="U1194" s="1"/>
      <c r="V1194" s="1" t="s">
        <v>14081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14987</v>
      </c>
      <c r="F1195" s="1" t="s">
        <v>16066</v>
      </c>
      <c r="G1195" s="1" t="s">
        <v>17126</v>
      </c>
      <c r="H1195" s="1" t="s">
        <v>18164</v>
      </c>
      <c r="I1195" s="1" t="s">
        <v>11065</v>
      </c>
      <c r="J1195" s="1"/>
      <c r="K1195" s="1" t="s">
        <v>23516</v>
      </c>
      <c r="L1195" s="1" t="s">
        <v>1193</v>
      </c>
      <c r="M1195" s="1" t="s">
        <v>12715</v>
      </c>
      <c r="N1195" s="1" t="s">
        <v>13194</v>
      </c>
      <c r="O1195" s="1" t="s">
        <v>1193</v>
      </c>
      <c r="P1195" s="1" t="s">
        <v>23540</v>
      </c>
      <c r="Q1195" s="1" t="s">
        <v>23540</v>
      </c>
      <c r="R1195" s="1" t="s">
        <v>14071</v>
      </c>
      <c r="S1195" s="1" t="s">
        <v>1193</v>
      </c>
      <c r="T1195" s="1"/>
      <c r="U1195" s="1"/>
      <c r="V1195" s="1" t="s">
        <v>14081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21004</v>
      </c>
      <c r="F1196" s="1" t="s">
        <v>21004</v>
      </c>
      <c r="G1196" s="1" t="s">
        <v>22622</v>
      </c>
      <c r="H1196" s="1" t="s">
        <v>23410</v>
      </c>
      <c r="I1196" s="1" t="s">
        <v>11066</v>
      </c>
      <c r="J1196" s="1"/>
      <c r="K1196" s="1" t="s">
        <v>23516</v>
      </c>
      <c r="L1196" s="1" t="s">
        <v>1194</v>
      </c>
      <c r="M1196" s="1" t="s">
        <v>12716</v>
      </c>
      <c r="N1196" s="1" t="s">
        <v>13194</v>
      </c>
      <c r="O1196" s="1" t="s">
        <v>1194</v>
      </c>
      <c r="P1196" s="1" t="s">
        <v>23540</v>
      </c>
      <c r="Q1196" s="1" t="s">
        <v>23540</v>
      </c>
      <c r="R1196" s="1" t="s">
        <v>14071</v>
      </c>
      <c r="S1196" s="1" t="s">
        <v>1194</v>
      </c>
      <c r="T1196" s="1"/>
      <c r="U1196" s="1"/>
      <c r="V1196" s="1" t="s">
        <v>14081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6227</v>
      </c>
      <c r="G1197" s="1" t="s">
        <v>7842</v>
      </c>
      <c r="H1197" s="1" t="s">
        <v>9435</v>
      </c>
      <c r="I1197" s="1" t="s">
        <v>11067</v>
      </c>
      <c r="J1197" s="1"/>
      <c r="K1197" s="1" t="s">
        <v>23516</v>
      </c>
      <c r="L1197" s="1" t="s">
        <v>1195</v>
      </c>
      <c r="M1197" s="1" t="s">
        <v>12717</v>
      </c>
      <c r="N1197" s="1" t="s">
        <v>13194</v>
      </c>
      <c r="O1197" s="1" t="s">
        <v>1195</v>
      </c>
      <c r="P1197" s="1" t="s">
        <v>23540</v>
      </c>
      <c r="Q1197" s="1" t="s">
        <v>23540</v>
      </c>
      <c r="R1197" s="1" t="s">
        <v>14071</v>
      </c>
      <c r="S1197" s="1" t="s">
        <v>1195</v>
      </c>
      <c r="T1197" s="1"/>
      <c r="U1197" s="1"/>
      <c r="V1197" s="1" t="s">
        <v>14081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21005</v>
      </c>
      <c r="F1198" s="1" t="s">
        <v>21818</v>
      </c>
      <c r="G1198" s="1" t="s">
        <v>22623</v>
      </c>
      <c r="H1198" s="1" t="s">
        <v>23411</v>
      </c>
      <c r="I1198" s="1" t="s">
        <v>10338</v>
      </c>
      <c r="J1198" s="1"/>
      <c r="K1198" s="1" t="s">
        <v>23516</v>
      </c>
      <c r="L1198" s="1" t="s">
        <v>1196</v>
      </c>
      <c r="M1198" s="1" t="s">
        <v>12718</v>
      </c>
      <c r="N1198" s="1" t="s">
        <v>13194</v>
      </c>
      <c r="O1198" s="1" t="s">
        <v>1196</v>
      </c>
      <c r="P1198" s="1" t="s">
        <v>23540</v>
      </c>
      <c r="Q1198" s="1" t="s">
        <v>23540</v>
      </c>
      <c r="R1198" s="1" t="s">
        <v>14071</v>
      </c>
      <c r="S1198" s="1" t="s">
        <v>1196</v>
      </c>
      <c r="T1198" s="1"/>
      <c r="U1198" s="1"/>
      <c r="V1198" s="1" t="s">
        <v>14081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21006</v>
      </c>
      <c r="F1199" s="1" t="s">
        <v>21819</v>
      </c>
      <c r="G1199" s="1" t="s">
        <v>22624</v>
      </c>
      <c r="H1199" s="1" t="s">
        <v>23412</v>
      </c>
      <c r="I1199" s="1" t="s">
        <v>11068</v>
      </c>
      <c r="J1199" s="1"/>
      <c r="K1199" s="1" t="s">
        <v>23516</v>
      </c>
      <c r="L1199" s="1" t="s">
        <v>1197</v>
      </c>
      <c r="M1199" s="1" t="s">
        <v>12719</v>
      </c>
      <c r="N1199" s="1" t="s">
        <v>13194</v>
      </c>
      <c r="O1199" s="1" t="s">
        <v>1197</v>
      </c>
      <c r="P1199" s="1" t="s">
        <v>23540</v>
      </c>
      <c r="Q1199" s="1" t="s">
        <v>23540</v>
      </c>
      <c r="R1199" s="1" t="s">
        <v>14071</v>
      </c>
      <c r="S1199" s="1" t="s">
        <v>1197</v>
      </c>
      <c r="T1199" s="1"/>
      <c r="U1199" s="1"/>
      <c r="V1199" s="1" t="s">
        <v>14081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14989</v>
      </c>
      <c r="F1200" s="1" t="s">
        <v>16067</v>
      </c>
      <c r="G1200" s="1" t="s">
        <v>17128</v>
      </c>
      <c r="H1200" s="1" t="s">
        <v>18166</v>
      </c>
      <c r="I1200" s="1" t="s">
        <v>11069</v>
      </c>
      <c r="J1200" s="1"/>
      <c r="K1200" s="1" t="s">
        <v>23516</v>
      </c>
      <c r="L1200" s="1" t="s">
        <v>1198</v>
      </c>
      <c r="M1200" s="1" t="s">
        <v>12720</v>
      </c>
      <c r="N1200" s="1" t="s">
        <v>13194</v>
      </c>
      <c r="O1200" s="1" t="s">
        <v>1198</v>
      </c>
      <c r="P1200" s="1" t="s">
        <v>23540</v>
      </c>
      <c r="Q1200" s="1" t="s">
        <v>23540</v>
      </c>
      <c r="R1200" s="1" t="s">
        <v>14071</v>
      </c>
      <c r="S1200" s="1" t="s">
        <v>1198</v>
      </c>
      <c r="T1200" s="1"/>
      <c r="U1200" s="1"/>
      <c r="V1200" s="1" t="s">
        <v>14081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14990</v>
      </c>
      <c r="F1201" s="1" t="s">
        <v>16068</v>
      </c>
      <c r="G1201" s="1" t="s">
        <v>17129</v>
      </c>
      <c r="H1201" s="1" t="s">
        <v>18167</v>
      </c>
      <c r="I1201" s="1" t="s">
        <v>11070</v>
      </c>
      <c r="J1201" s="1"/>
      <c r="K1201" s="1" t="s">
        <v>23516</v>
      </c>
      <c r="L1201" s="1" t="s">
        <v>1199</v>
      </c>
      <c r="M1201" s="1" t="s">
        <v>12721</v>
      </c>
      <c r="N1201" s="1" t="s">
        <v>13194</v>
      </c>
      <c r="O1201" s="1" t="s">
        <v>1199</v>
      </c>
      <c r="P1201" s="1" t="s">
        <v>23540</v>
      </c>
      <c r="Q1201" s="1" t="s">
        <v>23540</v>
      </c>
      <c r="R1201" s="1" t="s">
        <v>14071</v>
      </c>
      <c r="S1201" s="1" t="s">
        <v>1199</v>
      </c>
      <c r="T1201" s="1"/>
      <c r="U1201" s="1"/>
      <c r="V1201" s="1" t="s">
        <v>14081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6232</v>
      </c>
      <c r="G1202" s="1" t="s">
        <v>7847</v>
      </c>
      <c r="H1202" s="1" t="s">
        <v>9440</v>
      </c>
      <c r="I1202" s="1" t="s">
        <v>11071</v>
      </c>
      <c r="J1202" s="1"/>
      <c r="K1202" s="1" t="s">
        <v>23516</v>
      </c>
      <c r="L1202" s="1" t="s">
        <v>1200</v>
      </c>
      <c r="M1202" s="1" t="s">
        <v>12722</v>
      </c>
      <c r="N1202" s="1" t="s">
        <v>13194</v>
      </c>
      <c r="O1202" s="1" t="s">
        <v>1200</v>
      </c>
      <c r="P1202" s="1" t="s">
        <v>23540</v>
      </c>
      <c r="Q1202" s="1" t="s">
        <v>23540</v>
      </c>
      <c r="R1202" s="1" t="s">
        <v>14071</v>
      </c>
      <c r="S1202" s="1" t="s">
        <v>1200</v>
      </c>
      <c r="T1202" s="1"/>
      <c r="U1202" s="1"/>
      <c r="V1202" s="1" t="s">
        <v>14081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14991</v>
      </c>
      <c r="F1203" s="1" t="s">
        <v>16069</v>
      </c>
      <c r="G1203" s="1" t="s">
        <v>17130</v>
      </c>
      <c r="H1203" s="1" t="s">
        <v>18168</v>
      </c>
      <c r="I1203" s="1" t="s">
        <v>11072</v>
      </c>
      <c r="J1203" s="1"/>
      <c r="K1203" s="1" t="s">
        <v>23516</v>
      </c>
      <c r="L1203" s="1" t="s">
        <v>1201</v>
      </c>
      <c r="M1203" s="1" t="s">
        <v>12723</v>
      </c>
      <c r="N1203" s="1" t="s">
        <v>13194</v>
      </c>
      <c r="O1203" s="1" t="s">
        <v>1201</v>
      </c>
      <c r="P1203" s="1" t="s">
        <v>23540</v>
      </c>
      <c r="Q1203" s="1" t="s">
        <v>23540</v>
      </c>
      <c r="R1203" s="1" t="s">
        <v>14071</v>
      </c>
      <c r="S1203" s="1" t="s">
        <v>1201</v>
      </c>
      <c r="T1203" s="1"/>
      <c r="U1203" s="1"/>
      <c r="V1203" s="1" t="s">
        <v>14081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21007</v>
      </c>
      <c r="F1204" s="1" t="s">
        <v>21820</v>
      </c>
      <c r="G1204" s="1" t="s">
        <v>22625</v>
      </c>
      <c r="H1204" s="1" t="s">
        <v>23413</v>
      </c>
      <c r="I1204" s="1" t="s">
        <v>11073</v>
      </c>
      <c r="J1204" s="1"/>
      <c r="K1204" s="1" t="s">
        <v>23516</v>
      </c>
      <c r="L1204" s="1" t="s">
        <v>1202</v>
      </c>
      <c r="M1204" s="1" t="s">
        <v>12724</v>
      </c>
      <c r="N1204" s="1" t="s">
        <v>13194</v>
      </c>
      <c r="O1204" s="1" t="s">
        <v>1202</v>
      </c>
      <c r="P1204" s="1" t="s">
        <v>23540</v>
      </c>
      <c r="Q1204" s="1" t="s">
        <v>23540</v>
      </c>
      <c r="R1204" s="1" t="s">
        <v>14071</v>
      </c>
      <c r="S1204" s="1" t="s">
        <v>1202</v>
      </c>
      <c r="T1204" s="1"/>
      <c r="U1204" s="1"/>
      <c r="V1204" s="1" t="s">
        <v>14081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21008</v>
      </c>
      <c r="F1205" s="1" t="s">
        <v>21821</v>
      </c>
      <c r="G1205" s="1" t="s">
        <v>22626</v>
      </c>
      <c r="H1205" s="1" t="s">
        <v>23414</v>
      </c>
      <c r="I1205" s="1" t="s">
        <v>11074</v>
      </c>
      <c r="J1205" s="1"/>
      <c r="K1205" s="1" t="s">
        <v>23516</v>
      </c>
      <c r="L1205" s="1" t="s">
        <v>1203</v>
      </c>
      <c r="M1205" s="1" t="s">
        <v>12725</v>
      </c>
      <c r="N1205" s="1" t="s">
        <v>13194</v>
      </c>
      <c r="O1205" s="1" t="s">
        <v>1203</v>
      </c>
      <c r="P1205" s="1" t="s">
        <v>23540</v>
      </c>
      <c r="Q1205" s="1" t="s">
        <v>23540</v>
      </c>
      <c r="R1205" s="1" t="s">
        <v>14071</v>
      </c>
      <c r="S1205" s="1" t="s">
        <v>1203</v>
      </c>
      <c r="T1205" s="1"/>
      <c r="U1205" s="1"/>
      <c r="V1205" s="1" t="s">
        <v>14081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21009</v>
      </c>
      <c r="F1206" s="1" t="s">
        <v>21822</v>
      </c>
      <c r="G1206" s="1" t="s">
        <v>22627</v>
      </c>
      <c r="H1206" s="1" t="s">
        <v>23415</v>
      </c>
      <c r="I1206" s="1" t="s">
        <v>11075</v>
      </c>
      <c r="J1206" s="1"/>
      <c r="K1206" s="1" t="s">
        <v>23516</v>
      </c>
      <c r="L1206" s="1" t="s">
        <v>1204</v>
      </c>
      <c r="M1206" s="1" t="s">
        <v>12726</v>
      </c>
      <c r="N1206" s="1" t="s">
        <v>13194</v>
      </c>
      <c r="O1206" s="1" t="s">
        <v>1204</v>
      </c>
      <c r="P1206" s="1" t="s">
        <v>23540</v>
      </c>
      <c r="Q1206" s="1" t="s">
        <v>23540</v>
      </c>
      <c r="R1206" s="1" t="s">
        <v>14071</v>
      </c>
      <c r="S1206" s="1" t="s">
        <v>1204</v>
      </c>
      <c r="T1206" s="1"/>
      <c r="U1206" s="1"/>
      <c r="V1206" s="1" t="s">
        <v>14081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21010</v>
      </c>
      <c r="F1207" s="1" t="s">
        <v>21823</v>
      </c>
      <c r="G1207" s="1" t="s">
        <v>22628</v>
      </c>
      <c r="H1207" s="1" t="s">
        <v>23416</v>
      </c>
      <c r="I1207" s="1" t="s">
        <v>11076</v>
      </c>
      <c r="J1207" s="1"/>
      <c r="K1207" s="1" t="s">
        <v>23516</v>
      </c>
      <c r="L1207" s="1" t="s">
        <v>1205</v>
      </c>
      <c r="M1207" s="1" t="s">
        <v>12727</v>
      </c>
      <c r="N1207" s="1" t="s">
        <v>13194</v>
      </c>
      <c r="O1207" s="1" t="s">
        <v>1205</v>
      </c>
      <c r="P1207" s="1" t="s">
        <v>23540</v>
      </c>
      <c r="Q1207" s="1" t="s">
        <v>23540</v>
      </c>
      <c r="R1207" s="1" t="s">
        <v>14071</v>
      </c>
      <c r="S1207" s="1" t="s">
        <v>1205</v>
      </c>
      <c r="T1207" s="1"/>
      <c r="U1207" s="1"/>
      <c r="V1207" s="1" t="s">
        <v>14081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14995</v>
      </c>
      <c r="F1208" s="1" t="s">
        <v>16073</v>
      </c>
      <c r="G1208" s="1" t="s">
        <v>17134</v>
      </c>
      <c r="H1208" s="1" t="s">
        <v>18172</v>
      </c>
      <c r="I1208" s="1" t="s">
        <v>11077</v>
      </c>
      <c r="J1208" s="1"/>
      <c r="K1208" s="1" t="s">
        <v>23516</v>
      </c>
      <c r="L1208" s="1" t="s">
        <v>1206</v>
      </c>
      <c r="M1208" s="1" t="s">
        <v>12728</v>
      </c>
      <c r="N1208" s="1" t="s">
        <v>13194</v>
      </c>
      <c r="O1208" s="1" t="s">
        <v>1206</v>
      </c>
      <c r="P1208" s="1" t="s">
        <v>23540</v>
      </c>
      <c r="Q1208" s="1" t="s">
        <v>23540</v>
      </c>
      <c r="R1208" s="1" t="s">
        <v>14071</v>
      </c>
      <c r="S1208" s="1" t="s">
        <v>1206</v>
      </c>
      <c r="T1208" s="1"/>
      <c r="U1208" s="1"/>
      <c r="V1208" s="1" t="s">
        <v>14081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6239</v>
      </c>
      <c r="G1209" s="1" t="s">
        <v>7854</v>
      </c>
      <c r="H1209" s="1" t="s">
        <v>9447</v>
      </c>
      <c r="I1209" s="1" t="s">
        <v>11078</v>
      </c>
      <c r="J1209" s="1"/>
      <c r="K1209" s="1" t="s">
        <v>23516</v>
      </c>
      <c r="L1209" s="1" t="s">
        <v>1207</v>
      </c>
      <c r="M1209" s="1" t="s">
        <v>12729</v>
      </c>
      <c r="N1209" s="1" t="s">
        <v>13194</v>
      </c>
      <c r="O1209" s="1" t="s">
        <v>1207</v>
      </c>
      <c r="P1209" s="1" t="s">
        <v>23540</v>
      </c>
      <c r="Q1209" s="1" t="s">
        <v>23540</v>
      </c>
      <c r="R1209" s="1" t="s">
        <v>14071</v>
      </c>
      <c r="S1209" s="1" t="s">
        <v>1207</v>
      </c>
      <c r="T1209" s="1"/>
      <c r="U1209" s="1"/>
      <c r="V1209" s="1" t="s">
        <v>14081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6240</v>
      </c>
      <c r="G1210" s="1" t="s">
        <v>7855</v>
      </c>
      <c r="H1210" s="1" t="s">
        <v>9448</v>
      </c>
      <c r="I1210" s="1" t="s">
        <v>11079</v>
      </c>
      <c r="J1210" s="1"/>
      <c r="K1210" s="1" t="s">
        <v>23516</v>
      </c>
      <c r="L1210" s="1" t="s">
        <v>1208</v>
      </c>
      <c r="M1210" s="1" t="s">
        <v>12730</v>
      </c>
      <c r="N1210" s="1" t="s">
        <v>13194</v>
      </c>
      <c r="O1210" s="1" t="s">
        <v>1208</v>
      </c>
      <c r="P1210" s="1" t="s">
        <v>23540</v>
      </c>
      <c r="Q1210" s="1" t="s">
        <v>23540</v>
      </c>
      <c r="R1210" s="1" t="s">
        <v>14071</v>
      </c>
      <c r="S1210" s="1" t="s">
        <v>1208</v>
      </c>
      <c r="T1210" s="1"/>
      <c r="U1210" s="1"/>
      <c r="V1210" s="1" t="s">
        <v>14081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21011</v>
      </c>
      <c r="F1211" s="1" t="s">
        <v>21824</v>
      </c>
      <c r="G1211" s="1" t="s">
        <v>22629</v>
      </c>
      <c r="H1211" s="1" t="s">
        <v>23417</v>
      </c>
      <c r="I1211" s="1" t="s">
        <v>10119</v>
      </c>
      <c r="J1211" s="1"/>
      <c r="K1211" s="1" t="s">
        <v>23516</v>
      </c>
      <c r="L1211" s="1" t="s">
        <v>1209</v>
      </c>
      <c r="M1211" s="1" t="s">
        <v>12731</v>
      </c>
      <c r="N1211" s="1" t="s">
        <v>13194</v>
      </c>
      <c r="O1211" s="1" t="s">
        <v>1209</v>
      </c>
      <c r="P1211" s="1" t="s">
        <v>23540</v>
      </c>
      <c r="Q1211" s="1" t="s">
        <v>23540</v>
      </c>
      <c r="R1211" s="1" t="s">
        <v>14071</v>
      </c>
      <c r="S1211" s="1" t="s">
        <v>1209</v>
      </c>
      <c r="T1211" s="1"/>
      <c r="U1211" s="1"/>
      <c r="V1211" s="1" t="s">
        <v>14081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21012</v>
      </c>
      <c r="F1212" s="1" t="s">
        <v>21825</v>
      </c>
      <c r="G1212" s="1" t="s">
        <v>22630</v>
      </c>
      <c r="H1212" s="1" t="s">
        <v>23418</v>
      </c>
      <c r="I1212" s="1" t="s">
        <v>11080</v>
      </c>
      <c r="J1212" s="1"/>
      <c r="K1212" s="1" t="s">
        <v>23516</v>
      </c>
      <c r="L1212" s="1" t="s">
        <v>1210</v>
      </c>
      <c r="M1212" s="1" t="s">
        <v>12732</v>
      </c>
      <c r="N1212" s="1" t="s">
        <v>13194</v>
      </c>
      <c r="O1212" s="1" t="s">
        <v>1210</v>
      </c>
      <c r="P1212" s="1" t="s">
        <v>23540</v>
      </c>
      <c r="Q1212" s="1" t="s">
        <v>23540</v>
      </c>
      <c r="R1212" s="1" t="s">
        <v>14071</v>
      </c>
      <c r="S1212" s="1" t="s">
        <v>1210</v>
      </c>
      <c r="T1212" s="1"/>
      <c r="U1212" s="1"/>
      <c r="V1212" s="1" t="s">
        <v>14081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14998</v>
      </c>
      <c r="F1213" s="1" t="s">
        <v>16076</v>
      </c>
      <c r="G1213" s="1" t="s">
        <v>17137</v>
      </c>
      <c r="H1213" s="1" t="s">
        <v>18175</v>
      </c>
      <c r="I1213" s="1" t="s">
        <v>11081</v>
      </c>
      <c r="J1213" s="1"/>
      <c r="K1213" s="1" t="s">
        <v>23516</v>
      </c>
      <c r="L1213" s="1" t="s">
        <v>1211</v>
      </c>
      <c r="M1213" s="1" t="s">
        <v>12733</v>
      </c>
      <c r="N1213" s="1" t="s">
        <v>13194</v>
      </c>
      <c r="O1213" s="1" t="s">
        <v>1211</v>
      </c>
      <c r="P1213" s="1" t="s">
        <v>23540</v>
      </c>
      <c r="Q1213" s="1" t="s">
        <v>23540</v>
      </c>
      <c r="R1213" s="1" t="s">
        <v>14071</v>
      </c>
      <c r="S1213" s="1" t="s">
        <v>1211</v>
      </c>
      <c r="T1213" s="1"/>
      <c r="U1213" s="1"/>
      <c r="V1213" s="1" t="s">
        <v>14081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6244</v>
      </c>
      <c r="G1214" s="1" t="s">
        <v>7859</v>
      </c>
      <c r="H1214" s="1" t="s">
        <v>9452</v>
      </c>
      <c r="I1214" s="1" t="s">
        <v>11082</v>
      </c>
      <c r="J1214" s="1"/>
      <c r="K1214" s="1" t="s">
        <v>23516</v>
      </c>
      <c r="L1214" s="1" t="s">
        <v>1212</v>
      </c>
      <c r="M1214" s="1" t="s">
        <v>12734</v>
      </c>
      <c r="N1214" s="1" t="s">
        <v>13194</v>
      </c>
      <c r="O1214" s="1" t="s">
        <v>1212</v>
      </c>
      <c r="P1214" s="1" t="s">
        <v>23540</v>
      </c>
      <c r="Q1214" s="1" t="s">
        <v>23540</v>
      </c>
      <c r="R1214" s="1" t="s">
        <v>14071</v>
      </c>
      <c r="S1214" s="1" t="s">
        <v>1212</v>
      </c>
      <c r="T1214" s="1"/>
      <c r="U1214" s="1"/>
      <c r="V1214" s="1" t="s">
        <v>14081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6245</v>
      </c>
      <c r="G1215" s="1" t="s">
        <v>4600</v>
      </c>
      <c r="H1215" s="1" t="s">
        <v>9453</v>
      </c>
      <c r="I1215" s="1" t="s">
        <v>11083</v>
      </c>
      <c r="J1215" s="1"/>
      <c r="K1215" s="1" t="s">
        <v>23516</v>
      </c>
      <c r="L1215" s="1" t="s">
        <v>1213</v>
      </c>
      <c r="M1215" s="1" t="s">
        <v>12735</v>
      </c>
      <c r="N1215" s="1" t="s">
        <v>13194</v>
      </c>
      <c r="O1215" s="1" t="s">
        <v>1213</v>
      </c>
      <c r="P1215" s="1" t="s">
        <v>23540</v>
      </c>
      <c r="Q1215" s="1" t="s">
        <v>23540</v>
      </c>
      <c r="R1215" s="1" t="s">
        <v>14071</v>
      </c>
      <c r="S1215" s="1" t="s">
        <v>1213</v>
      </c>
      <c r="T1215" s="1"/>
      <c r="U1215" s="1"/>
      <c r="V1215" s="1" t="s">
        <v>14081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21013</v>
      </c>
      <c r="F1216" s="1" t="s">
        <v>21826</v>
      </c>
      <c r="G1216" s="1" t="s">
        <v>22631</v>
      </c>
      <c r="H1216" s="1" t="s">
        <v>23419</v>
      </c>
      <c r="I1216" s="1" t="s">
        <v>11084</v>
      </c>
      <c r="J1216" s="1"/>
      <c r="K1216" s="1" t="s">
        <v>23516</v>
      </c>
      <c r="L1216" s="1" t="s">
        <v>1214</v>
      </c>
      <c r="M1216" s="1" t="s">
        <v>12736</v>
      </c>
      <c r="N1216" s="1" t="s">
        <v>13194</v>
      </c>
      <c r="O1216" s="1" t="s">
        <v>1214</v>
      </c>
      <c r="P1216" s="1" t="s">
        <v>23540</v>
      </c>
      <c r="Q1216" s="1" t="s">
        <v>23540</v>
      </c>
      <c r="R1216" s="1" t="s">
        <v>14071</v>
      </c>
      <c r="S1216" s="1" t="s">
        <v>1214</v>
      </c>
      <c r="T1216" s="1"/>
      <c r="U1216" s="1"/>
      <c r="V1216" s="1" t="s">
        <v>14081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6247</v>
      </c>
      <c r="G1217" s="1" t="s">
        <v>4602</v>
      </c>
      <c r="H1217" s="1" t="s">
        <v>9455</v>
      </c>
      <c r="I1217" s="1" t="s">
        <v>10805</v>
      </c>
      <c r="J1217" s="1"/>
      <c r="K1217" s="1" t="s">
        <v>23516</v>
      </c>
      <c r="L1217" s="1" t="s">
        <v>1215</v>
      </c>
      <c r="M1217" s="1" t="s">
        <v>12737</v>
      </c>
      <c r="N1217" s="1" t="s">
        <v>13194</v>
      </c>
      <c r="O1217" s="1" t="s">
        <v>1215</v>
      </c>
      <c r="P1217" s="1" t="s">
        <v>23540</v>
      </c>
      <c r="Q1217" s="1" t="s">
        <v>23540</v>
      </c>
      <c r="R1217" s="1" t="s">
        <v>14071</v>
      </c>
      <c r="S1217" s="1" t="s">
        <v>1215</v>
      </c>
      <c r="T1217" s="1"/>
      <c r="U1217" s="1"/>
      <c r="V1217" s="1" t="s">
        <v>14081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15001</v>
      </c>
      <c r="F1218" s="1" t="s">
        <v>16079</v>
      </c>
      <c r="G1218" s="1" t="s">
        <v>17138</v>
      </c>
      <c r="H1218" s="1" t="s">
        <v>18178</v>
      </c>
      <c r="I1218" s="1" t="s">
        <v>11085</v>
      </c>
      <c r="J1218" s="1"/>
      <c r="K1218" s="1" t="s">
        <v>23516</v>
      </c>
      <c r="L1218" s="1" t="s">
        <v>1216</v>
      </c>
      <c r="M1218" s="1" t="s">
        <v>12738</v>
      </c>
      <c r="N1218" s="1" t="s">
        <v>13194</v>
      </c>
      <c r="O1218" s="1" t="s">
        <v>1216</v>
      </c>
      <c r="P1218" s="1" t="s">
        <v>23540</v>
      </c>
      <c r="Q1218" s="1" t="s">
        <v>23540</v>
      </c>
      <c r="R1218" s="1" t="s">
        <v>14071</v>
      </c>
      <c r="S1218" s="1" t="s">
        <v>1216</v>
      </c>
      <c r="T1218" s="1"/>
      <c r="U1218" s="1"/>
      <c r="V1218" s="1" t="s">
        <v>14081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21014</v>
      </c>
      <c r="F1219" s="1" t="s">
        <v>21827</v>
      </c>
      <c r="G1219" s="1" t="s">
        <v>22632</v>
      </c>
      <c r="H1219" s="1" t="s">
        <v>23420</v>
      </c>
      <c r="I1219" s="1" t="s">
        <v>11086</v>
      </c>
      <c r="J1219" s="1"/>
      <c r="K1219" s="1" t="s">
        <v>23516</v>
      </c>
      <c r="L1219" s="1" t="s">
        <v>1217</v>
      </c>
      <c r="M1219" s="1" t="s">
        <v>12739</v>
      </c>
      <c r="N1219" s="1" t="s">
        <v>13194</v>
      </c>
      <c r="O1219" s="1" t="s">
        <v>1217</v>
      </c>
      <c r="P1219" s="1" t="s">
        <v>23540</v>
      </c>
      <c r="Q1219" s="1" t="s">
        <v>23540</v>
      </c>
      <c r="R1219" s="1" t="s">
        <v>14071</v>
      </c>
      <c r="S1219" s="1" t="s">
        <v>1217</v>
      </c>
      <c r="T1219" s="1"/>
      <c r="U1219" s="1"/>
      <c r="V1219" s="1" t="s">
        <v>14081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21015</v>
      </c>
      <c r="F1220" s="1" t="s">
        <v>21828</v>
      </c>
      <c r="G1220" s="1" t="s">
        <v>22633</v>
      </c>
      <c r="H1220" s="1" t="s">
        <v>23421</v>
      </c>
      <c r="I1220" s="1" t="s">
        <v>11087</v>
      </c>
      <c r="J1220" s="1"/>
      <c r="K1220" s="1" t="s">
        <v>23516</v>
      </c>
      <c r="L1220" s="1" t="s">
        <v>1218</v>
      </c>
      <c r="M1220" s="1" t="s">
        <v>12740</v>
      </c>
      <c r="N1220" s="1" t="s">
        <v>13194</v>
      </c>
      <c r="O1220" s="1" t="s">
        <v>1218</v>
      </c>
      <c r="P1220" s="1" t="s">
        <v>23540</v>
      </c>
      <c r="Q1220" s="1" t="s">
        <v>23540</v>
      </c>
      <c r="R1220" s="1" t="s">
        <v>14071</v>
      </c>
      <c r="S1220" s="1" t="s">
        <v>1218</v>
      </c>
      <c r="T1220" s="1"/>
      <c r="U1220" s="1"/>
      <c r="V1220" s="1" t="s">
        <v>14081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6251</v>
      </c>
      <c r="G1221" s="1" t="s">
        <v>7864</v>
      </c>
      <c r="H1221" s="1" t="s">
        <v>9459</v>
      </c>
      <c r="I1221" s="1" t="s">
        <v>11088</v>
      </c>
      <c r="J1221" s="1"/>
      <c r="K1221" s="1" t="s">
        <v>23516</v>
      </c>
      <c r="L1221" s="1" t="s">
        <v>1219</v>
      </c>
      <c r="M1221" s="1" t="s">
        <v>12741</v>
      </c>
      <c r="N1221" s="1" t="s">
        <v>13194</v>
      </c>
      <c r="O1221" s="1" t="s">
        <v>1219</v>
      </c>
      <c r="P1221" s="1" t="s">
        <v>23540</v>
      </c>
      <c r="Q1221" s="1" t="s">
        <v>23540</v>
      </c>
      <c r="R1221" s="1" t="s">
        <v>14071</v>
      </c>
      <c r="S1221" s="1" t="s">
        <v>1219</v>
      </c>
      <c r="T1221" s="1"/>
      <c r="U1221" s="1"/>
      <c r="V1221" s="1" t="s">
        <v>14081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21016</v>
      </c>
      <c r="F1222" s="1" t="s">
        <v>21829</v>
      </c>
      <c r="G1222" s="1" t="s">
        <v>22634</v>
      </c>
      <c r="H1222" s="1" t="s">
        <v>23422</v>
      </c>
      <c r="I1222" s="1" t="s">
        <v>11089</v>
      </c>
      <c r="J1222" s="1"/>
      <c r="K1222" s="1" t="s">
        <v>23516</v>
      </c>
      <c r="L1222" s="1" t="s">
        <v>1220</v>
      </c>
      <c r="M1222" s="1" t="s">
        <v>12742</v>
      </c>
      <c r="N1222" s="1" t="s">
        <v>13194</v>
      </c>
      <c r="O1222" s="1" t="s">
        <v>1220</v>
      </c>
      <c r="P1222" s="1" t="s">
        <v>23540</v>
      </c>
      <c r="Q1222" s="1" t="s">
        <v>23540</v>
      </c>
      <c r="R1222" s="1" t="s">
        <v>14071</v>
      </c>
      <c r="S1222" s="1" t="s">
        <v>1220</v>
      </c>
      <c r="T1222" s="1"/>
      <c r="U1222" s="1"/>
      <c r="V1222" s="1" t="s">
        <v>14081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15004</v>
      </c>
      <c r="F1223" s="1" t="s">
        <v>16082</v>
      </c>
      <c r="G1223" s="1" t="s">
        <v>17141</v>
      </c>
      <c r="H1223" s="1" t="s">
        <v>18181</v>
      </c>
      <c r="I1223" s="1" t="s">
        <v>11090</v>
      </c>
      <c r="J1223" s="1"/>
      <c r="K1223" s="1" t="s">
        <v>23516</v>
      </c>
      <c r="L1223" s="1" t="s">
        <v>1221</v>
      </c>
      <c r="M1223" s="1" t="s">
        <v>12743</v>
      </c>
      <c r="N1223" s="1" t="s">
        <v>13194</v>
      </c>
      <c r="O1223" s="1" t="s">
        <v>1221</v>
      </c>
      <c r="P1223" s="1" t="s">
        <v>23540</v>
      </c>
      <c r="Q1223" s="1" t="s">
        <v>23540</v>
      </c>
      <c r="R1223" s="1" t="s">
        <v>14071</v>
      </c>
      <c r="S1223" s="1" t="s">
        <v>1221</v>
      </c>
      <c r="T1223" s="1"/>
      <c r="U1223" s="1"/>
      <c r="V1223" s="1" t="s">
        <v>14081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6254</v>
      </c>
      <c r="G1224" s="1" t="s">
        <v>7867</v>
      </c>
      <c r="H1224" s="1" t="s">
        <v>9462</v>
      </c>
      <c r="I1224" s="1" t="s">
        <v>11091</v>
      </c>
      <c r="J1224" s="1"/>
      <c r="K1224" s="1" t="s">
        <v>23516</v>
      </c>
      <c r="L1224" s="1" t="s">
        <v>1222</v>
      </c>
      <c r="M1224" s="1" t="s">
        <v>12744</v>
      </c>
      <c r="N1224" s="1" t="s">
        <v>13194</v>
      </c>
      <c r="O1224" s="1" t="s">
        <v>1222</v>
      </c>
      <c r="P1224" s="1" t="s">
        <v>23540</v>
      </c>
      <c r="Q1224" s="1" t="s">
        <v>23540</v>
      </c>
      <c r="R1224" s="1" t="s">
        <v>14071</v>
      </c>
      <c r="S1224" s="1" t="s">
        <v>1222</v>
      </c>
      <c r="T1224" s="1"/>
      <c r="U1224" s="1"/>
      <c r="V1224" s="1" t="s">
        <v>14081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15005</v>
      </c>
      <c r="F1225" s="1" t="s">
        <v>16083</v>
      </c>
      <c r="G1225" s="1" t="s">
        <v>17142</v>
      </c>
      <c r="H1225" s="1" t="s">
        <v>18182</v>
      </c>
      <c r="I1225" s="1" t="s">
        <v>11092</v>
      </c>
      <c r="J1225" s="1"/>
      <c r="K1225" s="1" t="s">
        <v>23516</v>
      </c>
      <c r="L1225" s="1" t="s">
        <v>1223</v>
      </c>
      <c r="M1225" s="1" t="s">
        <v>12745</v>
      </c>
      <c r="N1225" s="1" t="s">
        <v>13194</v>
      </c>
      <c r="O1225" s="1" t="s">
        <v>1223</v>
      </c>
      <c r="P1225" s="1" t="s">
        <v>23540</v>
      </c>
      <c r="Q1225" s="1" t="s">
        <v>23540</v>
      </c>
      <c r="R1225" s="1" t="s">
        <v>14071</v>
      </c>
      <c r="S1225" s="1" t="s">
        <v>1223</v>
      </c>
      <c r="T1225" s="1"/>
      <c r="U1225" s="1"/>
      <c r="V1225" s="1" t="s">
        <v>14081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6256</v>
      </c>
      <c r="G1226" s="1" t="s">
        <v>7869</v>
      </c>
      <c r="H1226" s="1" t="s">
        <v>9464</v>
      </c>
      <c r="I1226" s="1" t="s">
        <v>11093</v>
      </c>
      <c r="J1226" s="1"/>
      <c r="K1226" s="1" t="s">
        <v>23516</v>
      </c>
      <c r="L1226" s="1" t="s">
        <v>1224</v>
      </c>
      <c r="M1226" s="1" t="s">
        <v>12746</v>
      </c>
      <c r="N1226" s="1" t="s">
        <v>13194</v>
      </c>
      <c r="O1226" s="1" t="s">
        <v>1224</v>
      </c>
      <c r="P1226" s="1" t="s">
        <v>23540</v>
      </c>
      <c r="Q1226" s="1" t="s">
        <v>23540</v>
      </c>
      <c r="R1226" s="1" t="s">
        <v>14071</v>
      </c>
      <c r="S1226" s="1" t="s">
        <v>1224</v>
      </c>
      <c r="T1226" s="1"/>
      <c r="U1226" s="1"/>
      <c r="V1226" s="1" t="s">
        <v>14081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6257</v>
      </c>
      <c r="G1227" s="1" t="s">
        <v>7870</v>
      </c>
      <c r="H1227" s="1" t="s">
        <v>9465</v>
      </c>
      <c r="I1227" s="1" t="s">
        <v>11094</v>
      </c>
      <c r="J1227" s="1"/>
      <c r="K1227" s="1" t="s">
        <v>23516</v>
      </c>
      <c r="L1227" s="1" t="s">
        <v>1225</v>
      </c>
      <c r="M1227" s="1" t="s">
        <v>12747</v>
      </c>
      <c r="N1227" s="1" t="s">
        <v>13194</v>
      </c>
      <c r="O1227" s="1" t="s">
        <v>1225</v>
      </c>
      <c r="P1227" s="1" t="s">
        <v>23540</v>
      </c>
      <c r="Q1227" s="1" t="s">
        <v>23540</v>
      </c>
      <c r="R1227" s="1" t="s">
        <v>14071</v>
      </c>
      <c r="S1227" s="1" t="s">
        <v>1225</v>
      </c>
      <c r="T1227" s="1"/>
      <c r="U1227" s="1"/>
      <c r="V1227" s="1" t="s">
        <v>14081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21017</v>
      </c>
      <c r="F1228" s="1" t="s">
        <v>21830</v>
      </c>
      <c r="G1228" s="1" t="s">
        <v>22635</v>
      </c>
      <c r="H1228" s="1" t="s">
        <v>23423</v>
      </c>
      <c r="I1228" s="1" t="s">
        <v>11095</v>
      </c>
      <c r="J1228" s="1"/>
      <c r="K1228" s="1" t="s">
        <v>23516</v>
      </c>
      <c r="L1228" s="1" t="s">
        <v>1226</v>
      </c>
      <c r="M1228" s="1" t="s">
        <v>12748</v>
      </c>
      <c r="N1228" s="1" t="s">
        <v>13194</v>
      </c>
      <c r="O1228" s="1" t="s">
        <v>1226</v>
      </c>
      <c r="P1228" s="1" t="s">
        <v>23540</v>
      </c>
      <c r="Q1228" s="1" t="s">
        <v>23540</v>
      </c>
      <c r="R1228" s="1" t="s">
        <v>14071</v>
      </c>
      <c r="S1228" s="1" t="s">
        <v>1226</v>
      </c>
      <c r="T1228" s="1"/>
      <c r="U1228" s="1"/>
      <c r="V1228" s="1" t="s">
        <v>14081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6259</v>
      </c>
      <c r="G1229" s="1" t="s">
        <v>7872</v>
      </c>
      <c r="H1229" s="1" t="s">
        <v>9467</v>
      </c>
      <c r="I1229" s="1" t="s">
        <v>11096</v>
      </c>
      <c r="J1229" s="1"/>
      <c r="K1229" s="1" t="s">
        <v>23516</v>
      </c>
      <c r="L1229" s="1" t="s">
        <v>1227</v>
      </c>
      <c r="M1229" s="1" t="s">
        <v>12749</v>
      </c>
      <c r="N1229" s="1" t="s">
        <v>13194</v>
      </c>
      <c r="O1229" s="1" t="s">
        <v>1227</v>
      </c>
      <c r="P1229" s="1" t="s">
        <v>23540</v>
      </c>
      <c r="Q1229" s="1" t="s">
        <v>23540</v>
      </c>
      <c r="R1229" s="1" t="s">
        <v>14071</v>
      </c>
      <c r="S1229" s="1" t="s">
        <v>1227</v>
      </c>
      <c r="T1229" s="1"/>
      <c r="U1229" s="1"/>
      <c r="V1229" s="1" t="s">
        <v>14081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15009</v>
      </c>
      <c r="F1230" s="1" t="s">
        <v>16087</v>
      </c>
      <c r="G1230" s="1" t="s">
        <v>17146</v>
      </c>
      <c r="H1230" s="1" t="s">
        <v>18186</v>
      </c>
      <c r="I1230" s="1" t="s">
        <v>11097</v>
      </c>
      <c r="J1230" s="1"/>
      <c r="K1230" s="1" t="s">
        <v>23516</v>
      </c>
      <c r="L1230" s="1" t="s">
        <v>1228</v>
      </c>
      <c r="M1230" s="1" t="s">
        <v>12750</v>
      </c>
      <c r="N1230" s="1" t="s">
        <v>13194</v>
      </c>
      <c r="O1230" s="1" t="s">
        <v>1228</v>
      </c>
      <c r="P1230" s="1" t="s">
        <v>23540</v>
      </c>
      <c r="Q1230" s="1" t="s">
        <v>23540</v>
      </c>
      <c r="R1230" s="1" t="s">
        <v>14071</v>
      </c>
      <c r="S1230" s="1" t="s">
        <v>1228</v>
      </c>
      <c r="T1230" s="1"/>
      <c r="U1230" s="1"/>
      <c r="V1230" s="1" t="s">
        <v>14081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15010</v>
      </c>
      <c r="F1231" s="1" t="s">
        <v>16088</v>
      </c>
      <c r="G1231" s="1" t="s">
        <v>17147</v>
      </c>
      <c r="H1231" s="1" t="s">
        <v>18181</v>
      </c>
      <c r="I1231" s="1" t="s">
        <v>11098</v>
      </c>
      <c r="J1231" s="1"/>
      <c r="K1231" s="1" t="s">
        <v>23516</v>
      </c>
      <c r="L1231" s="1" t="s">
        <v>1229</v>
      </c>
      <c r="M1231" s="1" t="s">
        <v>12751</v>
      </c>
      <c r="N1231" s="1" t="s">
        <v>13194</v>
      </c>
      <c r="O1231" s="1" t="s">
        <v>1229</v>
      </c>
      <c r="P1231" s="1" t="s">
        <v>23540</v>
      </c>
      <c r="Q1231" s="1" t="s">
        <v>23540</v>
      </c>
      <c r="R1231" s="1" t="s">
        <v>14071</v>
      </c>
      <c r="S1231" s="1" t="s">
        <v>1229</v>
      </c>
      <c r="T1231" s="1"/>
      <c r="U1231" s="1"/>
      <c r="V1231" s="1" t="s">
        <v>14081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15011</v>
      </c>
      <c r="F1232" s="1" t="s">
        <v>16089</v>
      </c>
      <c r="G1232" s="1" t="s">
        <v>17148</v>
      </c>
      <c r="H1232" s="1" t="s">
        <v>18187</v>
      </c>
      <c r="I1232" s="1" t="s">
        <v>11099</v>
      </c>
      <c r="J1232" s="1"/>
      <c r="K1232" s="1" t="s">
        <v>23516</v>
      </c>
      <c r="L1232" s="1" t="s">
        <v>1230</v>
      </c>
      <c r="M1232" s="1" t="s">
        <v>12752</v>
      </c>
      <c r="N1232" s="1" t="s">
        <v>13194</v>
      </c>
      <c r="O1232" s="1" t="s">
        <v>1230</v>
      </c>
      <c r="P1232" s="1" t="s">
        <v>23540</v>
      </c>
      <c r="Q1232" s="1" t="s">
        <v>23540</v>
      </c>
      <c r="R1232" s="1" t="s">
        <v>14071</v>
      </c>
      <c r="S1232" s="1" t="s">
        <v>1230</v>
      </c>
      <c r="T1232" s="1"/>
      <c r="U1232" s="1"/>
      <c r="V1232" s="1" t="s">
        <v>14081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15012</v>
      </c>
      <c r="F1233" s="1" t="s">
        <v>16090</v>
      </c>
      <c r="G1233" s="1" t="s">
        <v>17149</v>
      </c>
      <c r="H1233" s="1" t="s">
        <v>18188</v>
      </c>
      <c r="I1233" s="1" t="s">
        <v>11100</v>
      </c>
      <c r="J1233" s="1"/>
      <c r="K1233" s="1" t="s">
        <v>23516</v>
      </c>
      <c r="L1233" s="1" t="s">
        <v>1231</v>
      </c>
      <c r="M1233" s="1" t="s">
        <v>12753</v>
      </c>
      <c r="N1233" s="1" t="s">
        <v>13194</v>
      </c>
      <c r="O1233" s="1" t="s">
        <v>1231</v>
      </c>
      <c r="P1233" s="1" t="s">
        <v>23540</v>
      </c>
      <c r="Q1233" s="1" t="s">
        <v>23540</v>
      </c>
      <c r="R1233" s="1" t="s">
        <v>14071</v>
      </c>
      <c r="S1233" s="1" t="s">
        <v>1231</v>
      </c>
      <c r="T1233" s="1"/>
      <c r="U1233" s="1"/>
      <c r="V1233" s="1" t="s">
        <v>14081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6264</v>
      </c>
      <c r="G1234" s="1" t="s">
        <v>7877</v>
      </c>
      <c r="H1234" s="1" t="s">
        <v>9471</v>
      </c>
      <c r="I1234" s="1" t="s">
        <v>11101</v>
      </c>
      <c r="J1234" s="1"/>
      <c r="K1234" s="1" t="s">
        <v>23516</v>
      </c>
      <c r="L1234" s="1" t="s">
        <v>1232</v>
      </c>
      <c r="M1234" s="1" t="s">
        <v>12754</v>
      </c>
      <c r="N1234" s="1" t="s">
        <v>13194</v>
      </c>
      <c r="O1234" s="1" t="s">
        <v>1232</v>
      </c>
      <c r="P1234" s="1" t="s">
        <v>23540</v>
      </c>
      <c r="Q1234" s="1" t="s">
        <v>23540</v>
      </c>
      <c r="R1234" s="1" t="s">
        <v>14071</v>
      </c>
      <c r="S1234" s="1" t="s">
        <v>1232</v>
      </c>
      <c r="T1234" s="1"/>
      <c r="U1234" s="1"/>
      <c r="V1234" s="1" t="s">
        <v>14081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6265</v>
      </c>
      <c r="G1235" s="1" t="s">
        <v>7878</v>
      </c>
      <c r="H1235" s="1" t="s">
        <v>9472</v>
      </c>
      <c r="I1235" s="1" t="s">
        <v>11102</v>
      </c>
      <c r="J1235" s="1"/>
      <c r="K1235" s="1" t="s">
        <v>23516</v>
      </c>
      <c r="L1235" s="1" t="s">
        <v>1233</v>
      </c>
      <c r="M1235" s="1" t="s">
        <v>12755</v>
      </c>
      <c r="N1235" s="1" t="s">
        <v>13194</v>
      </c>
      <c r="O1235" s="1" t="s">
        <v>1233</v>
      </c>
      <c r="P1235" s="1" t="s">
        <v>23540</v>
      </c>
      <c r="Q1235" s="1" t="s">
        <v>23540</v>
      </c>
      <c r="R1235" s="1" t="s">
        <v>14071</v>
      </c>
      <c r="S1235" s="1" t="s">
        <v>1233</v>
      </c>
      <c r="T1235" s="1"/>
      <c r="U1235" s="1"/>
      <c r="V1235" s="1" t="s">
        <v>14081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21018</v>
      </c>
      <c r="F1236" s="1" t="s">
        <v>21831</v>
      </c>
      <c r="G1236" s="1" t="s">
        <v>22636</v>
      </c>
      <c r="H1236" s="1" t="s">
        <v>23424</v>
      </c>
      <c r="I1236" s="1" t="s">
        <v>11103</v>
      </c>
      <c r="J1236" s="1"/>
      <c r="K1236" s="1" t="s">
        <v>23516</v>
      </c>
      <c r="L1236" s="1" t="s">
        <v>1234</v>
      </c>
      <c r="M1236" s="1" t="s">
        <v>12756</v>
      </c>
      <c r="N1236" s="1" t="s">
        <v>13194</v>
      </c>
      <c r="O1236" s="1" t="s">
        <v>1234</v>
      </c>
      <c r="P1236" s="1" t="s">
        <v>23540</v>
      </c>
      <c r="Q1236" s="1" t="s">
        <v>23540</v>
      </c>
      <c r="R1236" s="1" t="s">
        <v>14071</v>
      </c>
      <c r="S1236" s="1" t="s">
        <v>1234</v>
      </c>
      <c r="T1236" s="1"/>
      <c r="U1236" s="1"/>
      <c r="V1236" s="1" t="s">
        <v>14081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21019</v>
      </c>
      <c r="F1237" s="1" t="s">
        <v>21832</v>
      </c>
      <c r="G1237" s="1" t="s">
        <v>22637</v>
      </c>
      <c r="H1237" s="1" t="s">
        <v>23425</v>
      </c>
      <c r="I1237" s="1" t="s">
        <v>11104</v>
      </c>
      <c r="J1237" s="1"/>
      <c r="K1237" s="1" t="s">
        <v>23516</v>
      </c>
      <c r="L1237" s="1" t="s">
        <v>1235</v>
      </c>
      <c r="M1237" s="1" t="s">
        <v>12757</v>
      </c>
      <c r="N1237" s="1" t="s">
        <v>13194</v>
      </c>
      <c r="O1237" s="1" t="s">
        <v>1235</v>
      </c>
      <c r="P1237" s="1" t="s">
        <v>23540</v>
      </c>
      <c r="Q1237" s="1" t="s">
        <v>23540</v>
      </c>
      <c r="R1237" s="1" t="s">
        <v>14071</v>
      </c>
      <c r="S1237" s="1" t="s">
        <v>1235</v>
      </c>
      <c r="T1237" s="1"/>
      <c r="U1237" s="1"/>
      <c r="V1237" s="1" t="s">
        <v>14081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6268</v>
      </c>
      <c r="G1238" s="1" t="s">
        <v>7881</v>
      </c>
      <c r="H1238" s="1" t="s">
        <v>9475</v>
      </c>
      <c r="I1238" s="1" t="s">
        <v>11105</v>
      </c>
      <c r="J1238" s="1"/>
      <c r="K1238" s="1" t="s">
        <v>23516</v>
      </c>
      <c r="L1238" s="1" t="s">
        <v>1236</v>
      </c>
      <c r="M1238" s="1" t="s">
        <v>12758</v>
      </c>
      <c r="N1238" s="1" t="s">
        <v>13194</v>
      </c>
      <c r="O1238" s="1" t="s">
        <v>1236</v>
      </c>
      <c r="P1238" s="1" t="s">
        <v>23540</v>
      </c>
      <c r="Q1238" s="1" t="s">
        <v>23540</v>
      </c>
      <c r="R1238" s="1" t="s">
        <v>14071</v>
      </c>
      <c r="S1238" s="1" t="s">
        <v>1236</v>
      </c>
      <c r="T1238" s="1"/>
      <c r="U1238" s="1"/>
      <c r="V1238" s="1" t="s">
        <v>14081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15016</v>
      </c>
      <c r="F1239" s="1" t="s">
        <v>16094</v>
      </c>
      <c r="G1239" s="1" t="s">
        <v>17153</v>
      </c>
      <c r="H1239" s="1" t="s">
        <v>18192</v>
      </c>
      <c r="I1239" s="1" t="s">
        <v>11106</v>
      </c>
      <c r="J1239" s="1"/>
      <c r="K1239" s="1" t="s">
        <v>23516</v>
      </c>
      <c r="L1239" s="1" t="s">
        <v>1237</v>
      </c>
      <c r="M1239" s="1" t="s">
        <v>12759</v>
      </c>
      <c r="N1239" s="1" t="s">
        <v>13194</v>
      </c>
      <c r="O1239" s="1" t="s">
        <v>1237</v>
      </c>
      <c r="P1239" s="1" t="s">
        <v>23540</v>
      </c>
      <c r="Q1239" s="1" t="s">
        <v>23540</v>
      </c>
      <c r="R1239" s="1" t="s">
        <v>14071</v>
      </c>
      <c r="S1239" s="1" t="s">
        <v>1237</v>
      </c>
      <c r="T1239" s="1"/>
      <c r="U1239" s="1"/>
      <c r="V1239" s="1" t="s">
        <v>14081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6270</v>
      </c>
      <c r="G1240" s="1" t="s">
        <v>7883</v>
      </c>
      <c r="H1240" s="1" t="s">
        <v>9477</v>
      </c>
      <c r="I1240" s="1" t="s">
        <v>11107</v>
      </c>
      <c r="J1240" s="1"/>
      <c r="K1240" s="1" t="s">
        <v>23516</v>
      </c>
      <c r="L1240" s="1" t="s">
        <v>1238</v>
      </c>
      <c r="M1240" s="1" t="s">
        <v>12760</v>
      </c>
      <c r="N1240" s="1" t="s">
        <v>13194</v>
      </c>
      <c r="O1240" s="1" t="s">
        <v>1238</v>
      </c>
      <c r="P1240" s="1" t="s">
        <v>23540</v>
      </c>
      <c r="Q1240" s="1" t="s">
        <v>23540</v>
      </c>
      <c r="R1240" s="1" t="s">
        <v>14071</v>
      </c>
      <c r="S1240" s="1" t="s">
        <v>1238</v>
      </c>
      <c r="T1240" s="1"/>
      <c r="U1240" s="1"/>
      <c r="V1240" s="1" t="s">
        <v>14081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15018</v>
      </c>
      <c r="F1241" s="1" t="s">
        <v>16096</v>
      </c>
      <c r="G1241" s="1" t="s">
        <v>17155</v>
      </c>
      <c r="H1241" s="1" t="s">
        <v>18194</v>
      </c>
      <c r="I1241" s="1" t="s">
        <v>10155</v>
      </c>
      <c r="J1241" s="1"/>
      <c r="K1241" s="1" t="s">
        <v>23516</v>
      </c>
      <c r="L1241" s="1" t="s">
        <v>1239</v>
      </c>
      <c r="M1241" s="1" t="s">
        <v>12761</v>
      </c>
      <c r="N1241" s="1" t="s">
        <v>13194</v>
      </c>
      <c r="O1241" s="1" t="s">
        <v>1239</v>
      </c>
      <c r="P1241" s="1" t="s">
        <v>23540</v>
      </c>
      <c r="Q1241" s="1" t="s">
        <v>23540</v>
      </c>
      <c r="R1241" s="1" t="s">
        <v>14071</v>
      </c>
      <c r="S1241" s="1" t="s">
        <v>1239</v>
      </c>
      <c r="T1241" s="1"/>
      <c r="U1241" s="1"/>
      <c r="V1241" s="1" t="s">
        <v>14081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15019</v>
      </c>
      <c r="F1242" s="1" t="s">
        <v>16097</v>
      </c>
      <c r="G1242" s="1" t="s">
        <v>17156</v>
      </c>
      <c r="H1242" s="1" t="s">
        <v>18195</v>
      </c>
      <c r="I1242" s="1" t="s">
        <v>11108</v>
      </c>
      <c r="J1242" s="1"/>
      <c r="K1242" s="1" t="s">
        <v>23516</v>
      </c>
      <c r="L1242" s="1" t="s">
        <v>1240</v>
      </c>
      <c r="M1242" s="1" t="s">
        <v>12762</v>
      </c>
      <c r="N1242" s="1" t="s">
        <v>13194</v>
      </c>
      <c r="O1242" s="1" t="s">
        <v>1240</v>
      </c>
      <c r="P1242" s="1" t="s">
        <v>23540</v>
      </c>
      <c r="Q1242" s="1" t="s">
        <v>23540</v>
      </c>
      <c r="R1242" s="1" t="s">
        <v>14071</v>
      </c>
      <c r="S1242" s="1" t="s">
        <v>1240</v>
      </c>
      <c r="T1242" s="1"/>
      <c r="U1242" s="1"/>
      <c r="V1242" s="1" t="s">
        <v>14081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15020</v>
      </c>
      <c r="F1243" s="1" t="s">
        <v>16098</v>
      </c>
      <c r="G1243" s="1" t="s">
        <v>17157</v>
      </c>
      <c r="H1243" s="1" t="s">
        <v>18182</v>
      </c>
      <c r="I1243" s="1" t="s">
        <v>11109</v>
      </c>
      <c r="J1243" s="1"/>
      <c r="K1243" s="1" t="s">
        <v>23516</v>
      </c>
      <c r="L1243" s="1" t="s">
        <v>1241</v>
      </c>
      <c r="M1243" s="1" t="s">
        <v>12763</v>
      </c>
      <c r="N1243" s="1" t="s">
        <v>13194</v>
      </c>
      <c r="O1243" s="1" t="s">
        <v>1241</v>
      </c>
      <c r="P1243" s="1" t="s">
        <v>23540</v>
      </c>
      <c r="Q1243" s="1" t="s">
        <v>23540</v>
      </c>
      <c r="R1243" s="1" t="s">
        <v>14071</v>
      </c>
      <c r="S1243" s="1" t="s">
        <v>1241</v>
      </c>
      <c r="T1243" s="1"/>
      <c r="U1243" s="1"/>
      <c r="V1243" s="1" t="s">
        <v>14081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21020</v>
      </c>
      <c r="F1244" s="1" t="s">
        <v>21833</v>
      </c>
      <c r="G1244" s="1" t="s">
        <v>22638</v>
      </c>
      <c r="H1244" s="1" t="s">
        <v>23426</v>
      </c>
      <c r="I1244" s="1" t="s">
        <v>11110</v>
      </c>
      <c r="J1244" s="1"/>
      <c r="K1244" s="1" t="s">
        <v>23516</v>
      </c>
      <c r="L1244" s="1" t="s">
        <v>1242</v>
      </c>
      <c r="M1244" s="1" t="s">
        <v>12764</v>
      </c>
      <c r="N1244" s="1" t="s">
        <v>13194</v>
      </c>
      <c r="O1244" s="1" t="s">
        <v>1242</v>
      </c>
      <c r="P1244" s="1" t="s">
        <v>23540</v>
      </c>
      <c r="Q1244" s="1" t="s">
        <v>23540</v>
      </c>
      <c r="R1244" s="1" t="s">
        <v>14071</v>
      </c>
      <c r="S1244" s="1" t="s">
        <v>1242</v>
      </c>
      <c r="T1244" s="1"/>
      <c r="U1244" s="1"/>
      <c r="V1244" s="1" t="s">
        <v>14081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21021</v>
      </c>
      <c r="F1245" s="1" t="s">
        <v>21834</v>
      </c>
      <c r="G1245" s="1" t="s">
        <v>22639</v>
      </c>
      <c r="H1245" s="1" t="s">
        <v>23427</v>
      </c>
      <c r="I1245" s="1" t="s">
        <v>11111</v>
      </c>
      <c r="J1245" s="1"/>
      <c r="K1245" s="1" t="s">
        <v>23516</v>
      </c>
      <c r="L1245" s="1" t="s">
        <v>1243</v>
      </c>
      <c r="M1245" s="1" t="s">
        <v>12765</v>
      </c>
      <c r="N1245" s="1" t="s">
        <v>13194</v>
      </c>
      <c r="O1245" s="1" t="s">
        <v>1243</v>
      </c>
      <c r="P1245" s="1" t="s">
        <v>23540</v>
      </c>
      <c r="Q1245" s="1" t="s">
        <v>23540</v>
      </c>
      <c r="R1245" s="1" t="s">
        <v>14071</v>
      </c>
      <c r="S1245" s="1" t="s">
        <v>1243</v>
      </c>
      <c r="T1245" s="1"/>
      <c r="U1245" s="1"/>
      <c r="V1245" s="1" t="s">
        <v>14081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6276</v>
      </c>
      <c r="G1246" s="1" t="s">
        <v>7889</v>
      </c>
      <c r="H1246" s="1" t="s">
        <v>9482</v>
      </c>
      <c r="I1246" s="1" t="s">
        <v>11112</v>
      </c>
      <c r="J1246" s="1"/>
      <c r="K1246" s="1" t="s">
        <v>23516</v>
      </c>
      <c r="L1246" s="1" t="s">
        <v>1244</v>
      </c>
      <c r="M1246" s="1" t="s">
        <v>12766</v>
      </c>
      <c r="N1246" s="1" t="s">
        <v>13194</v>
      </c>
      <c r="O1246" s="1" t="s">
        <v>1244</v>
      </c>
      <c r="P1246" s="1" t="s">
        <v>23540</v>
      </c>
      <c r="Q1246" s="1" t="s">
        <v>23540</v>
      </c>
      <c r="R1246" s="1" t="s">
        <v>14071</v>
      </c>
      <c r="S1246" s="1" t="s">
        <v>1244</v>
      </c>
      <c r="T1246" s="1"/>
      <c r="U1246" s="1"/>
      <c r="V1246" s="1" t="s">
        <v>14081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15021</v>
      </c>
      <c r="F1247" s="1" t="s">
        <v>16099</v>
      </c>
      <c r="G1247" s="1" t="s">
        <v>17158</v>
      </c>
      <c r="H1247" s="1" t="s">
        <v>18196</v>
      </c>
      <c r="I1247" s="1" t="s">
        <v>11113</v>
      </c>
      <c r="J1247" s="1"/>
      <c r="K1247" s="1" t="s">
        <v>23516</v>
      </c>
      <c r="L1247" s="1" t="s">
        <v>1245</v>
      </c>
      <c r="M1247" s="1" t="s">
        <v>12767</v>
      </c>
      <c r="N1247" s="1" t="s">
        <v>13194</v>
      </c>
      <c r="O1247" s="1" t="s">
        <v>1245</v>
      </c>
      <c r="P1247" s="1" t="s">
        <v>23540</v>
      </c>
      <c r="Q1247" s="1" t="s">
        <v>23540</v>
      </c>
      <c r="R1247" s="1" t="s">
        <v>14071</v>
      </c>
      <c r="S1247" s="1" t="s">
        <v>1245</v>
      </c>
      <c r="T1247" s="1"/>
      <c r="U1247" s="1"/>
      <c r="V1247" s="1" t="s">
        <v>14081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21022</v>
      </c>
      <c r="F1248" s="1" t="s">
        <v>21835</v>
      </c>
      <c r="G1248" s="1" t="s">
        <v>22640</v>
      </c>
      <c r="H1248" s="1" t="s">
        <v>23428</v>
      </c>
      <c r="I1248" s="1" t="s">
        <v>11114</v>
      </c>
      <c r="J1248" s="1"/>
      <c r="K1248" s="1" t="s">
        <v>23516</v>
      </c>
      <c r="L1248" s="1" t="s">
        <v>1246</v>
      </c>
      <c r="M1248" s="1" t="s">
        <v>12768</v>
      </c>
      <c r="N1248" s="1" t="s">
        <v>13194</v>
      </c>
      <c r="O1248" s="1" t="s">
        <v>1246</v>
      </c>
      <c r="P1248" s="1" t="s">
        <v>23540</v>
      </c>
      <c r="Q1248" s="1" t="s">
        <v>23540</v>
      </c>
      <c r="R1248" s="1" t="s">
        <v>14071</v>
      </c>
      <c r="S1248" s="1" t="s">
        <v>1246</v>
      </c>
      <c r="T1248" s="1"/>
      <c r="U1248" s="1"/>
      <c r="V1248" s="1" t="s">
        <v>14081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21023</v>
      </c>
      <c r="F1249" s="1" t="s">
        <v>21836</v>
      </c>
      <c r="G1249" s="1" t="s">
        <v>22641</v>
      </c>
      <c r="H1249" s="1" t="s">
        <v>23429</v>
      </c>
      <c r="I1249" s="1" t="s">
        <v>11115</v>
      </c>
      <c r="J1249" s="1"/>
      <c r="K1249" s="1" t="s">
        <v>23516</v>
      </c>
      <c r="L1249" s="1" t="s">
        <v>1247</v>
      </c>
      <c r="M1249" s="1" t="s">
        <v>12769</v>
      </c>
      <c r="N1249" s="1" t="s">
        <v>13194</v>
      </c>
      <c r="O1249" s="1" t="s">
        <v>1247</v>
      </c>
      <c r="P1249" s="1" t="s">
        <v>23540</v>
      </c>
      <c r="Q1249" s="1" t="s">
        <v>23540</v>
      </c>
      <c r="R1249" s="1" t="s">
        <v>14071</v>
      </c>
      <c r="S1249" s="1" t="s">
        <v>1247</v>
      </c>
      <c r="T1249" s="1"/>
      <c r="U1249" s="1"/>
      <c r="V1249" s="1" t="s">
        <v>14081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21024</v>
      </c>
      <c r="F1250" s="1" t="s">
        <v>21837</v>
      </c>
      <c r="G1250" s="1" t="s">
        <v>22642</v>
      </c>
      <c r="H1250" s="1" t="s">
        <v>23428</v>
      </c>
      <c r="I1250" s="1" t="s">
        <v>11116</v>
      </c>
      <c r="J1250" s="1"/>
      <c r="K1250" s="1" t="s">
        <v>23516</v>
      </c>
      <c r="L1250" s="1" t="s">
        <v>1248</v>
      </c>
      <c r="M1250" s="1" t="s">
        <v>12770</v>
      </c>
      <c r="N1250" s="1" t="s">
        <v>13194</v>
      </c>
      <c r="O1250" s="1" t="s">
        <v>1248</v>
      </c>
      <c r="P1250" s="1" t="s">
        <v>23540</v>
      </c>
      <c r="Q1250" s="1" t="s">
        <v>23540</v>
      </c>
      <c r="R1250" s="1" t="s">
        <v>14071</v>
      </c>
      <c r="S1250" s="1" t="s">
        <v>1248</v>
      </c>
      <c r="T1250" s="1"/>
      <c r="U1250" s="1"/>
      <c r="V1250" s="1" t="s">
        <v>14081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21025</v>
      </c>
      <c r="F1251" s="1" t="s">
        <v>21838</v>
      </c>
      <c r="G1251" s="1" t="s">
        <v>22643</v>
      </c>
      <c r="H1251" s="1" t="s">
        <v>23430</v>
      </c>
      <c r="I1251" s="1" t="s">
        <v>11117</v>
      </c>
      <c r="J1251" s="1"/>
      <c r="K1251" s="1" t="s">
        <v>23516</v>
      </c>
      <c r="L1251" s="1" t="s">
        <v>1249</v>
      </c>
      <c r="M1251" s="1" t="s">
        <v>12771</v>
      </c>
      <c r="N1251" s="1" t="s">
        <v>13194</v>
      </c>
      <c r="O1251" s="1" t="s">
        <v>1249</v>
      </c>
      <c r="P1251" s="1" t="s">
        <v>23540</v>
      </c>
      <c r="Q1251" s="1" t="s">
        <v>23540</v>
      </c>
      <c r="R1251" s="1" t="s">
        <v>14071</v>
      </c>
      <c r="S1251" s="1" t="s">
        <v>1249</v>
      </c>
      <c r="T1251" s="1"/>
      <c r="U1251" s="1"/>
      <c r="V1251" s="1" t="s">
        <v>14081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6282</v>
      </c>
      <c r="G1252" s="1" t="s">
        <v>7895</v>
      </c>
      <c r="H1252" s="1" t="s">
        <v>9487</v>
      </c>
      <c r="I1252" s="1" t="s">
        <v>11118</v>
      </c>
      <c r="J1252" s="1"/>
      <c r="K1252" s="1" t="s">
        <v>23516</v>
      </c>
      <c r="L1252" s="1" t="s">
        <v>1250</v>
      </c>
      <c r="M1252" s="1" t="s">
        <v>12772</v>
      </c>
      <c r="N1252" s="1" t="s">
        <v>13194</v>
      </c>
      <c r="O1252" s="1" t="s">
        <v>1250</v>
      </c>
      <c r="P1252" s="1" t="s">
        <v>23540</v>
      </c>
      <c r="Q1252" s="1" t="s">
        <v>23540</v>
      </c>
      <c r="R1252" s="1" t="s">
        <v>14071</v>
      </c>
      <c r="S1252" s="1" t="s">
        <v>1250</v>
      </c>
      <c r="T1252" s="1"/>
      <c r="U1252" s="1"/>
      <c r="V1252" s="1" t="s">
        <v>14081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21026</v>
      </c>
      <c r="F1253" s="1" t="s">
        <v>21839</v>
      </c>
      <c r="G1253" s="1" t="s">
        <v>22644</v>
      </c>
      <c r="H1253" s="1" t="s">
        <v>23431</v>
      </c>
      <c r="I1253" s="1" t="s">
        <v>11119</v>
      </c>
      <c r="J1253" s="1"/>
      <c r="K1253" s="1" t="s">
        <v>23516</v>
      </c>
      <c r="L1253" s="1" t="s">
        <v>1251</v>
      </c>
      <c r="M1253" s="1" t="s">
        <v>12773</v>
      </c>
      <c r="N1253" s="1" t="s">
        <v>13194</v>
      </c>
      <c r="O1253" s="1" t="s">
        <v>1251</v>
      </c>
      <c r="P1253" s="1" t="s">
        <v>23540</v>
      </c>
      <c r="Q1253" s="1" t="s">
        <v>23540</v>
      </c>
      <c r="R1253" s="1" t="s">
        <v>14071</v>
      </c>
      <c r="S1253" s="1" t="s">
        <v>1251</v>
      </c>
      <c r="T1253" s="1"/>
      <c r="U1253" s="1"/>
      <c r="V1253" s="1" t="s">
        <v>14081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21027</v>
      </c>
      <c r="F1254" s="1" t="s">
        <v>21840</v>
      </c>
      <c r="G1254" s="1" t="s">
        <v>22645</v>
      </c>
      <c r="H1254" s="1" t="s">
        <v>23432</v>
      </c>
      <c r="I1254" s="1" t="s">
        <v>11120</v>
      </c>
      <c r="J1254" s="1"/>
      <c r="K1254" s="1" t="s">
        <v>23516</v>
      </c>
      <c r="L1254" s="1" t="s">
        <v>1252</v>
      </c>
      <c r="M1254" s="1" t="s">
        <v>12774</v>
      </c>
      <c r="N1254" s="1" t="s">
        <v>13194</v>
      </c>
      <c r="O1254" s="1" t="s">
        <v>1252</v>
      </c>
      <c r="P1254" s="1" t="s">
        <v>23540</v>
      </c>
      <c r="Q1254" s="1" t="s">
        <v>23540</v>
      </c>
      <c r="R1254" s="1" t="s">
        <v>14071</v>
      </c>
      <c r="S1254" s="1" t="s">
        <v>1252</v>
      </c>
      <c r="T1254" s="1"/>
      <c r="U1254" s="1"/>
      <c r="V1254" s="1" t="s">
        <v>14081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21028</v>
      </c>
      <c r="F1255" s="1" t="s">
        <v>21841</v>
      </c>
      <c r="G1255" s="1" t="s">
        <v>22646</v>
      </c>
      <c r="H1255" s="1" t="s">
        <v>23431</v>
      </c>
      <c r="I1255" s="1" t="s">
        <v>11121</v>
      </c>
      <c r="J1255" s="1"/>
      <c r="K1255" s="1" t="s">
        <v>23516</v>
      </c>
      <c r="L1255" s="1" t="s">
        <v>1253</v>
      </c>
      <c r="M1255" s="1" t="s">
        <v>12775</v>
      </c>
      <c r="N1255" s="1" t="s">
        <v>13194</v>
      </c>
      <c r="O1255" s="1" t="s">
        <v>1253</v>
      </c>
      <c r="P1255" s="1" t="s">
        <v>23540</v>
      </c>
      <c r="Q1255" s="1" t="s">
        <v>23540</v>
      </c>
      <c r="R1255" s="1" t="s">
        <v>14071</v>
      </c>
      <c r="S1255" s="1" t="s">
        <v>1253</v>
      </c>
      <c r="T1255" s="1"/>
      <c r="U1255" s="1"/>
      <c r="V1255" s="1" t="s">
        <v>14081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15025</v>
      </c>
      <c r="F1256" s="1" t="s">
        <v>16103</v>
      </c>
      <c r="G1256" s="1" t="s">
        <v>17162</v>
      </c>
      <c r="H1256" s="1" t="s">
        <v>18199</v>
      </c>
      <c r="I1256" s="1" t="s">
        <v>11122</v>
      </c>
      <c r="J1256" s="1"/>
      <c r="K1256" s="1" t="s">
        <v>23516</v>
      </c>
      <c r="L1256" s="1" t="s">
        <v>1254</v>
      </c>
      <c r="M1256" s="1" t="s">
        <v>12776</v>
      </c>
      <c r="N1256" s="1" t="s">
        <v>13194</v>
      </c>
      <c r="O1256" s="1" t="s">
        <v>1254</v>
      </c>
      <c r="P1256" s="1" t="s">
        <v>23540</v>
      </c>
      <c r="Q1256" s="1" t="s">
        <v>23540</v>
      </c>
      <c r="R1256" s="1" t="s">
        <v>14071</v>
      </c>
      <c r="S1256" s="1" t="s">
        <v>1254</v>
      </c>
      <c r="T1256" s="1"/>
      <c r="U1256" s="1"/>
      <c r="V1256" s="1" t="s">
        <v>14081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6287</v>
      </c>
      <c r="G1257" s="1" t="s">
        <v>7900</v>
      </c>
      <c r="H1257" s="1" t="s">
        <v>9491</v>
      </c>
      <c r="I1257" s="1" t="s">
        <v>11123</v>
      </c>
      <c r="J1257" s="1"/>
      <c r="K1257" s="1" t="s">
        <v>23516</v>
      </c>
      <c r="L1257" s="1" t="s">
        <v>1255</v>
      </c>
      <c r="M1257" s="1" t="s">
        <v>12777</v>
      </c>
      <c r="N1257" s="1" t="s">
        <v>13194</v>
      </c>
      <c r="O1257" s="1" t="s">
        <v>1255</v>
      </c>
      <c r="P1257" s="1" t="s">
        <v>23540</v>
      </c>
      <c r="Q1257" s="1" t="s">
        <v>23540</v>
      </c>
      <c r="R1257" s="1" t="s">
        <v>14071</v>
      </c>
      <c r="S1257" s="1" t="s">
        <v>1255</v>
      </c>
      <c r="T1257" s="1"/>
      <c r="U1257" s="1"/>
      <c r="V1257" s="1" t="s">
        <v>14081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21029</v>
      </c>
      <c r="F1258" s="1" t="s">
        <v>21842</v>
      </c>
      <c r="G1258" s="1" t="s">
        <v>22647</v>
      </c>
      <c r="H1258" s="1" t="s">
        <v>23433</v>
      </c>
      <c r="I1258" s="1" t="s">
        <v>11124</v>
      </c>
      <c r="J1258" s="1"/>
      <c r="K1258" s="1" t="s">
        <v>23516</v>
      </c>
      <c r="L1258" s="1" t="s">
        <v>1256</v>
      </c>
      <c r="M1258" s="1" t="s">
        <v>12778</v>
      </c>
      <c r="N1258" s="1" t="s">
        <v>13194</v>
      </c>
      <c r="O1258" s="1" t="s">
        <v>1256</v>
      </c>
      <c r="P1258" s="1" t="s">
        <v>23540</v>
      </c>
      <c r="Q1258" s="1" t="s">
        <v>23540</v>
      </c>
      <c r="R1258" s="1" t="s">
        <v>14071</v>
      </c>
      <c r="S1258" s="1" t="s">
        <v>1256</v>
      </c>
      <c r="T1258" s="1"/>
      <c r="U1258" s="1"/>
      <c r="V1258" s="1" t="s">
        <v>14081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7902</v>
      </c>
      <c r="H1259" s="1" t="s">
        <v>9493</v>
      </c>
      <c r="I1259" s="1" t="s">
        <v>11125</v>
      </c>
      <c r="J1259" s="1"/>
      <c r="K1259" s="1" t="s">
        <v>23516</v>
      </c>
      <c r="L1259" s="1" t="s">
        <v>1257</v>
      </c>
      <c r="M1259" s="1" t="s">
        <v>12779</v>
      </c>
      <c r="N1259" s="1" t="s">
        <v>13194</v>
      </c>
      <c r="O1259" s="1" t="s">
        <v>1257</v>
      </c>
      <c r="P1259" s="1" t="s">
        <v>23540</v>
      </c>
      <c r="Q1259" s="1" t="s">
        <v>23540</v>
      </c>
      <c r="R1259" s="1" t="s">
        <v>14071</v>
      </c>
      <c r="S1259" s="1" t="s">
        <v>1257</v>
      </c>
      <c r="T1259" s="1"/>
      <c r="U1259" s="1"/>
      <c r="V1259" s="1" t="s">
        <v>14081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21030</v>
      </c>
      <c r="F1260" s="1" t="s">
        <v>21843</v>
      </c>
      <c r="G1260" s="1" t="s">
        <v>22648</v>
      </c>
      <c r="H1260" s="1" t="s">
        <v>23434</v>
      </c>
      <c r="I1260" s="1" t="s">
        <v>11126</v>
      </c>
      <c r="J1260" s="1"/>
      <c r="K1260" s="1" t="s">
        <v>23516</v>
      </c>
      <c r="L1260" s="1" t="s">
        <v>1258</v>
      </c>
      <c r="M1260" s="1" t="s">
        <v>12780</v>
      </c>
      <c r="N1260" s="1" t="s">
        <v>13194</v>
      </c>
      <c r="O1260" s="1" t="s">
        <v>1258</v>
      </c>
      <c r="P1260" s="1" t="s">
        <v>23540</v>
      </c>
      <c r="Q1260" s="1" t="s">
        <v>23540</v>
      </c>
      <c r="R1260" s="1" t="s">
        <v>14071</v>
      </c>
      <c r="S1260" s="1" t="s">
        <v>1258</v>
      </c>
      <c r="T1260" s="1"/>
      <c r="U1260" s="1"/>
      <c r="V1260" s="1" t="s">
        <v>14081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15027</v>
      </c>
      <c r="F1261" s="1" t="s">
        <v>16105</v>
      </c>
      <c r="G1261" s="1" t="s">
        <v>17164</v>
      </c>
      <c r="H1261" s="1" t="s">
        <v>16105</v>
      </c>
      <c r="I1261" s="1" t="s">
        <v>11127</v>
      </c>
      <c r="J1261" s="1"/>
      <c r="K1261" s="1" t="s">
        <v>23516</v>
      </c>
      <c r="L1261" s="1" t="s">
        <v>1259</v>
      </c>
      <c r="M1261" s="1" t="s">
        <v>12781</v>
      </c>
      <c r="N1261" s="1" t="s">
        <v>13194</v>
      </c>
      <c r="O1261" s="1" t="s">
        <v>1259</v>
      </c>
      <c r="P1261" s="1" t="s">
        <v>23540</v>
      </c>
      <c r="Q1261" s="1" t="s">
        <v>23540</v>
      </c>
      <c r="R1261" s="1" t="s">
        <v>14071</v>
      </c>
      <c r="S1261" s="1" t="s">
        <v>1259</v>
      </c>
      <c r="T1261" s="1"/>
      <c r="U1261" s="1"/>
      <c r="V1261" s="1" t="s">
        <v>14081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21031</v>
      </c>
      <c r="F1262" s="1" t="s">
        <v>21844</v>
      </c>
      <c r="G1262" s="1" t="s">
        <v>22649</v>
      </c>
      <c r="H1262" s="1" t="s">
        <v>23435</v>
      </c>
      <c r="I1262" s="1" t="s">
        <v>11128</v>
      </c>
      <c r="J1262" s="1"/>
      <c r="K1262" s="1" t="s">
        <v>23516</v>
      </c>
      <c r="L1262" s="1" t="s">
        <v>1260</v>
      </c>
      <c r="M1262" s="1" t="s">
        <v>12782</v>
      </c>
      <c r="N1262" s="1" t="s">
        <v>13194</v>
      </c>
      <c r="O1262" s="1" t="s">
        <v>1260</v>
      </c>
      <c r="P1262" s="1" t="s">
        <v>23540</v>
      </c>
      <c r="Q1262" s="1" t="s">
        <v>23540</v>
      </c>
      <c r="R1262" s="1" t="s">
        <v>14071</v>
      </c>
      <c r="S1262" s="1" t="s">
        <v>1260</v>
      </c>
      <c r="T1262" s="1"/>
      <c r="U1262" s="1"/>
      <c r="V1262" s="1" t="s">
        <v>14081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15028</v>
      </c>
      <c r="F1263" s="1" t="s">
        <v>16106</v>
      </c>
      <c r="G1263" s="1" t="s">
        <v>17165</v>
      </c>
      <c r="H1263" s="1" t="s">
        <v>18201</v>
      </c>
      <c r="I1263" s="1" t="s">
        <v>11129</v>
      </c>
      <c r="J1263" s="1"/>
      <c r="K1263" s="1" t="s">
        <v>23516</v>
      </c>
      <c r="L1263" s="1" t="s">
        <v>1261</v>
      </c>
      <c r="M1263" s="1" t="s">
        <v>12783</v>
      </c>
      <c r="N1263" s="1" t="s">
        <v>13194</v>
      </c>
      <c r="O1263" s="1" t="s">
        <v>1261</v>
      </c>
      <c r="P1263" s="1" t="s">
        <v>23540</v>
      </c>
      <c r="Q1263" s="1" t="s">
        <v>23540</v>
      </c>
      <c r="R1263" s="1" t="s">
        <v>14071</v>
      </c>
      <c r="S1263" s="1" t="s">
        <v>1261</v>
      </c>
      <c r="T1263" s="1"/>
      <c r="U1263" s="1"/>
      <c r="V1263" s="1" t="s">
        <v>14081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21032</v>
      </c>
      <c r="F1264" s="1" t="s">
        <v>21845</v>
      </c>
      <c r="G1264" s="1" t="s">
        <v>22650</v>
      </c>
      <c r="H1264" s="1" t="s">
        <v>23436</v>
      </c>
      <c r="I1264" s="1" t="s">
        <v>11130</v>
      </c>
      <c r="J1264" s="1"/>
      <c r="K1264" s="1" t="s">
        <v>23516</v>
      </c>
      <c r="L1264" s="1" t="s">
        <v>1262</v>
      </c>
      <c r="M1264" s="1" t="s">
        <v>12784</v>
      </c>
      <c r="N1264" s="1" t="s">
        <v>13194</v>
      </c>
      <c r="O1264" s="1" t="s">
        <v>1262</v>
      </c>
      <c r="P1264" s="1" t="s">
        <v>23540</v>
      </c>
      <c r="Q1264" s="1" t="s">
        <v>23540</v>
      </c>
      <c r="R1264" s="1" t="s">
        <v>14071</v>
      </c>
      <c r="S1264" s="1" t="s">
        <v>1262</v>
      </c>
      <c r="T1264" s="1"/>
      <c r="U1264" s="1"/>
      <c r="V1264" s="1" t="s">
        <v>14081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15030</v>
      </c>
      <c r="F1265" s="1" t="s">
        <v>16108</v>
      </c>
      <c r="G1265" s="1" t="s">
        <v>17167</v>
      </c>
      <c r="H1265" s="1" t="s">
        <v>18203</v>
      </c>
      <c r="I1265" s="1" t="s">
        <v>11131</v>
      </c>
      <c r="J1265" s="1"/>
      <c r="K1265" s="1" t="s">
        <v>23516</v>
      </c>
      <c r="L1265" s="1" t="s">
        <v>1263</v>
      </c>
      <c r="M1265" s="1" t="s">
        <v>12785</v>
      </c>
      <c r="N1265" s="1" t="s">
        <v>13194</v>
      </c>
      <c r="O1265" s="1" t="s">
        <v>1263</v>
      </c>
      <c r="P1265" s="1" t="s">
        <v>23540</v>
      </c>
      <c r="Q1265" s="1" t="s">
        <v>23540</v>
      </c>
      <c r="R1265" s="1" t="s">
        <v>14071</v>
      </c>
      <c r="S1265" s="1" t="s">
        <v>1263</v>
      </c>
      <c r="T1265" s="1"/>
      <c r="U1265" s="1"/>
      <c r="V1265" s="1" t="s">
        <v>14081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21033</v>
      </c>
      <c r="F1266" s="1" t="s">
        <v>21846</v>
      </c>
      <c r="G1266" s="1" t="s">
        <v>22651</v>
      </c>
      <c r="H1266" s="1" t="s">
        <v>23433</v>
      </c>
      <c r="I1266" s="1" t="s">
        <v>11132</v>
      </c>
      <c r="J1266" s="1"/>
      <c r="K1266" s="1" t="s">
        <v>23516</v>
      </c>
      <c r="L1266" s="1" t="s">
        <v>1264</v>
      </c>
      <c r="M1266" s="1" t="s">
        <v>12786</v>
      </c>
      <c r="N1266" s="1" t="s">
        <v>13194</v>
      </c>
      <c r="O1266" s="1" t="s">
        <v>1264</v>
      </c>
      <c r="P1266" s="1" t="s">
        <v>23540</v>
      </c>
      <c r="Q1266" s="1" t="s">
        <v>23540</v>
      </c>
      <c r="R1266" s="1" t="s">
        <v>14071</v>
      </c>
      <c r="S1266" s="1" t="s">
        <v>1264</v>
      </c>
      <c r="T1266" s="1"/>
      <c r="U1266" s="1"/>
      <c r="V1266" s="1" t="s">
        <v>14081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21034</v>
      </c>
      <c r="F1267" s="1" t="s">
        <v>21034</v>
      </c>
      <c r="G1267" s="1" t="s">
        <v>22652</v>
      </c>
      <c r="H1267" s="1" t="s">
        <v>23437</v>
      </c>
      <c r="I1267" s="1" t="s">
        <v>11133</v>
      </c>
      <c r="J1267" s="1"/>
      <c r="K1267" s="1" t="s">
        <v>23516</v>
      </c>
      <c r="L1267" s="1" t="s">
        <v>1265</v>
      </c>
      <c r="M1267" s="1" t="s">
        <v>12787</v>
      </c>
      <c r="N1267" s="1" t="s">
        <v>13194</v>
      </c>
      <c r="O1267" s="1" t="s">
        <v>1265</v>
      </c>
      <c r="P1267" s="1" t="s">
        <v>23540</v>
      </c>
      <c r="Q1267" s="1" t="s">
        <v>23540</v>
      </c>
      <c r="R1267" s="1" t="s">
        <v>14071</v>
      </c>
      <c r="S1267" s="1" t="s">
        <v>1265</v>
      </c>
      <c r="T1267" s="1"/>
      <c r="U1267" s="1"/>
      <c r="V1267" s="1" t="s">
        <v>14081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15032</v>
      </c>
      <c r="F1268" s="1" t="s">
        <v>16109</v>
      </c>
      <c r="G1268" s="1" t="s">
        <v>17169</v>
      </c>
      <c r="H1268" s="1" t="s">
        <v>18205</v>
      </c>
      <c r="I1268" s="1" t="s">
        <v>10087</v>
      </c>
      <c r="J1268" s="1"/>
      <c r="K1268" s="1" t="s">
        <v>23516</v>
      </c>
      <c r="L1268" s="1" t="s">
        <v>1266</v>
      </c>
      <c r="M1268" s="1" t="s">
        <v>12788</v>
      </c>
      <c r="N1268" s="1" t="s">
        <v>13194</v>
      </c>
      <c r="O1268" s="1" t="s">
        <v>1266</v>
      </c>
      <c r="P1268" s="1" t="s">
        <v>23540</v>
      </c>
      <c r="Q1268" s="1" t="s">
        <v>23540</v>
      </c>
      <c r="R1268" s="1" t="s">
        <v>14071</v>
      </c>
      <c r="S1268" s="1" t="s">
        <v>1266</v>
      </c>
      <c r="T1268" s="1"/>
      <c r="U1268" s="1"/>
      <c r="V1268" s="1" t="s">
        <v>14081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21035</v>
      </c>
      <c r="F1269" s="1" t="s">
        <v>21847</v>
      </c>
      <c r="G1269" s="1" t="s">
        <v>22653</v>
      </c>
      <c r="H1269" s="1" t="s">
        <v>23438</v>
      </c>
      <c r="I1269" s="1" t="s">
        <v>11134</v>
      </c>
      <c r="J1269" s="1"/>
      <c r="K1269" s="1" t="s">
        <v>23516</v>
      </c>
      <c r="L1269" s="1" t="s">
        <v>1267</v>
      </c>
      <c r="M1269" s="1" t="s">
        <v>12789</v>
      </c>
      <c r="N1269" s="1" t="s">
        <v>13194</v>
      </c>
      <c r="O1269" s="1" t="s">
        <v>1267</v>
      </c>
      <c r="P1269" s="1" t="s">
        <v>23540</v>
      </c>
      <c r="Q1269" s="1" t="s">
        <v>23540</v>
      </c>
      <c r="R1269" s="1" t="s">
        <v>14071</v>
      </c>
      <c r="S1269" s="1" t="s">
        <v>1267</v>
      </c>
      <c r="T1269" s="1"/>
      <c r="U1269" s="1"/>
      <c r="V1269" s="1" t="s">
        <v>14081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21036</v>
      </c>
      <c r="F1270" s="1" t="s">
        <v>21036</v>
      </c>
      <c r="G1270" s="1" t="s">
        <v>22654</v>
      </c>
      <c r="H1270" s="1" t="s">
        <v>23439</v>
      </c>
      <c r="I1270" s="1" t="s">
        <v>11135</v>
      </c>
      <c r="J1270" s="1"/>
      <c r="K1270" s="1" t="s">
        <v>23516</v>
      </c>
      <c r="L1270" s="1" t="s">
        <v>1268</v>
      </c>
      <c r="M1270" s="1" t="s">
        <v>12790</v>
      </c>
      <c r="N1270" s="1" t="s">
        <v>13194</v>
      </c>
      <c r="O1270" s="1" t="s">
        <v>1268</v>
      </c>
      <c r="P1270" s="1" t="s">
        <v>23540</v>
      </c>
      <c r="Q1270" s="1" t="s">
        <v>23540</v>
      </c>
      <c r="R1270" s="1" t="s">
        <v>14071</v>
      </c>
      <c r="S1270" s="1" t="s">
        <v>1268</v>
      </c>
      <c r="T1270" s="1"/>
      <c r="U1270" s="1"/>
      <c r="V1270" s="1" t="s">
        <v>14081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21037</v>
      </c>
      <c r="F1271" s="1" t="s">
        <v>21848</v>
      </c>
      <c r="G1271" s="1" t="s">
        <v>22655</v>
      </c>
      <c r="H1271" s="1" t="s">
        <v>23440</v>
      </c>
      <c r="I1271" s="1" t="s">
        <v>11136</v>
      </c>
      <c r="J1271" s="1"/>
      <c r="K1271" s="1" t="s">
        <v>23516</v>
      </c>
      <c r="L1271" s="1" t="s">
        <v>1269</v>
      </c>
      <c r="M1271" s="1" t="s">
        <v>12791</v>
      </c>
      <c r="N1271" s="1" t="s">
        <v>13194</v>
      </c>
      <c r="O1271" s="1" t="s">
        <v>1269</v>
      </c>
      <c r="P1271" s="1" t="s">
        <v>23540</v>
      </c>
      <c r="Q1271" s="1" t="s">
        <v>23540</v>
      </c>
      <c r="R1271" s="1" t="s">
        <v>14071</v>
      </c>
      <c r="S1271" s="1" t="s">
        <v>1269</v>
      </c>
      <c r="T1271" s="1"/>
      <c r="U1271" s="1"/>
      <c r="V1271" s="1" t="s">
        <v>14081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6300</v>
      </c>
      <c r="G1272" s="1" t="s">
        <v>7915</v>
      </c>
      <c r="H1272" s="1" t="s">
        <v>9504</v>
      </c>
      <c r="I1272" s="1" t="s">
        <v>11137</v>
      </c>
      <c r="J1272" s="1"/>
      <c r="K1272" s="1" t="s">
        <v>23516</v>
      </c>
      <c r="L1272" s="1" t="s">
        <v>1270</v>
      </c>
      <c r="M1272" s="1" t="s">
        <v>12792</v>
      </c>
      <c r="N1272" s="1" t="s">
        <v>13194</v>
      </c>
      <c r="O1272" s="1" t="s">
        <v>1270</v>
      </c>
      <c r="P1272" s="1" t="s">
        <v>23540</v>
      </c>
      <c r="Q1272" s="1" t="s">
        <v>23540</v>
      </c>
      <c r="R1272" s="1" t="s">
        <v>14071</v>
      </c>
      <c r="S1272" s="1" t="s">
        <v>1270</v>
      </c>
      <c r="T1272" s="1"/>
      <c r="U1272" s="1"/>
      <c r="V1272" s="1" t="s">
        <v>14081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6301</v>
      </c>
      <c r="G1273" s="1" t="s">
        <v>7916</v>
      </c>
      <c r="H1273" s="1" t="s">
        <v>9505</v>
      </c>
      <c r="I1273" s="1" t="s">
        <v>11138</v>
      </c>
      <c r="J1273" s="1"/>
      <c r="K1273" s="1" t="s">
        <v>23516</v>
      </c>
      <c r="L1273" s="1" t="s">
        <v>1271</v>
      </c>
      <c r="M1273" s="1" t="s">
        <v>12793</v>
      </c>
      <c r="N1273" s="1" t="s">
        <v>13194</v>
      </c>
      <c r="O1273" s="1" t="s">
        <v>1271</v>
      </c>
      <c r="P1273" s="1" t="s">
        <v>23540</v>
      </c>
      <c r="Q1273" s="1" t="s">
        <v>23540</v>
      </c>
      <c r="R1273" s="1" t="s">
        <v>14071</v>
      </c>
      <c r="S1273" s="1" t="s">
        <v>1271</v>
      </c>
      <c r="T1273" s="1"/>
      <c r="U1273" s="1"/>
      <c r="V1273" s="1" t="s">
        <v>14081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6302</v>
      </c>
      <c r="G1274" s="1" t="s">
        <v>7917</v>
      </c>
      <c r="H1274" s="1" t="s">
        <v>9506</v>
      </c>
      <c r="I1274" s="1" t="s">
        <v>11139</v>
      </c>
      <c r="J1274" s="1"/>
      <c r="K1274" s="1" t="s">
        <v>23516</v>
      </c>
      <c r="L1274" s="1" t="s">
        <v>1272</v>
      </c>
      <c r="M1274" s="1" t="s">
        <v>12794</v>
      </c>
      <c r="N1274" s="1" t="s">
        <v>13194</v>
      </c>
      <c r="O1274" s="1" t="s">
        <v>1272</v>
      </c>
      <c r="P1274" s="1" t="s">
        <v>23541</v>
      </c>
      <c r="Q1274" s="1" t="s">
        <v>23999</v>
      </c>
      <c r="R1274" s="1" t="s">
        <v>14071</v>
      </c>
      <c r="S1274" s="1" t="s">
        <v>1272</v>
      </c>
      <c r="T1274" s="1" t="s">
        <v>24136</v>
      </c>
      <c r="U1274" s="1"/>
      <c r="V1274" s="1" t="s">
        <v>14081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21038</v>
      </c>
      <c r="F1275" s="1" t="s">
        <v>21849</v>
      </c>
      <c r="G1275" s="1" t="s">
        <v>22656</v>
      </c>
      <c r="H1275" s="1" t="s">
        <v>23441</v>
      </c>
      <c r="I1275" s="1" t="s">
        <v>11140</v>
      </c>
      <c r="J1275" s="1"/>
      <c r="K1275" s="1" t="s">
        <v>23516</v>
      </c>
      <c r="L1275" s="1" t="s">
        <v>1273</v>
      </c>
      <c r="M1275" s="1" t="s">
        <v>12795</v>
      </c>
      <c r="N1275" s="1" t="s">
        <v>13194</v>
      </c>
      <c r="O1275" s="1" t="s">
        <v>1273</v>
      </c>
      <c r="P1275" s="1" t="s">
        <v>23541</v>
      </c>
      <c r="Q1275" s="1" t="s">
        <v>24000</v>
      </c>
      <c r="R1275" s="1" t="s">
        <v>14071</v>
      </c>
      <c r="S1275" s="1" t="s">
        <v>1273</v>
      </c>
      <c r="T1275" s="1"/>
      <c r="U1275" s="1"/>
      <c r="V1275" s="1" t="s">
        <v>14081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9508</v>
      </c>
      <c r="I1276" s="1" t="s">
        <v>11141</v>
      </c>
      <c r="J1276" s="1"/>
      <c r="K1276" s="1" t="s">
        <v>23516</v>
      </c>
      <c r="L1276" s="1" t="s">
        <v>1274</v>
      </c>
      <c r="M1276" s="1" t="s">
        <v>12796</v>
      </c>
      <c r="N1276" s="1" t="s">
        <v>13194</v>
      </c>
      <c r="O1276" s="1" t="s">
        <v>1274</v>
      </c>
      <c r="P1276" s="1" t="s">
        <v>23541</v>
      </c>
      <c r="Q1276" s="1" t="s">
        <v>24001</v>
      </c>
      <c r="R1276" s="1" t="s">
        <v>14071</v>
      </c>
      <c r="S1276" s="1" t="s">
        <v>1274</v>
      </c>
      <c r="T1276" s="1"/>
      <c r="U1276" s="1"/>
      <c r="V1276" s="1" t="s">
        <v>14081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9509</v>
      </c>
      <c r="I1277" s="1" t="s">
        <v>11142</v>
      </c>
      <c r="J1277" s="1"/>
      <c r="K1277" s="1" t="s">
        <v>23516</v>
      </c>
      <c r="L1277" s="1" t="s">
        <v>1275</v>
      </c>
      <c r="M1277" s="1" t="s">
        <v>12797</v>
      </c>
      <c r="N1277" s="1" t="s">
        <v>13194</v>
      </c>
      <c r="O1277" s="1" t="s">
        <v>1275</v>
      </c>
      <c r="P1277" s="1" t="s">
        <v>23541</v>
      </c>
      <c r="Q1277" s="1" t="s">
        <v>24002</v>
      </c>
      <c r="R1277" s="1" t="s">
        <v>14071</v>
      </c>
      <c r="S1277" s="1" t="s">
        <v>1275</v>
      </c>
      <c r="T1277" s="1"/>
      <c r="U1277" s="1"/>
      <c r="V1277" s="1" t="s">
        <v>14081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21039</v>
      </c>
      <c r="F1278" s="1" t="s">
        <v>21850</v>
      </c>
      <c r="G1278" s="1" t="s">
        <v>22657</v>
      </c>
      <c r="H1278" s="1" t="s">
        <v>23442</v>
      </c>
      <c r="I1278" s="1" t="s">
        <v>11143</v>
      </c>
      <c r="J1278" s="1"/>
      <c r="K1278" s="1" t="s">
        <v>23516</v>
      </c>
      <c r="L1278" s="1" t="s">
        <v>1276</v>
      </c>
      <c r="M1278" s="1" t="s">
        <v>12798</v>
      </c>
      <c r="N1278" s="1" t="s">
        <v>13194</v>
      </c>
      <c r="O1278" s="1" t="s">
        <v>1276</v>
      </c>
      <c r="P1278" s="1" t="s">
        <v>23541</v>
      </c>
      <c r="Q1278" s="1" t="s">
        <v>24003</v>
      </c>
      <c r="R1278" s="1" t="s">
        <v>14071</v>
      </c>
      <c r="S1278" s="1" t="s">
        <v>1276</v>
      </c>
      <c r="T1278" s="1"/>
      <c r="U1278" s="1"/>
      <c r="V1278" s="1" t="s">
        <v>14081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6306</v>
      </c>
      <c r="G1279" s="1" t="s">
        <v>7922</v>
      </c>
      <c r="H1279" s="1" t="s">
        <v>9511</v>
      </c>
      <c r="I1279" s="1" t="s">
        <v>11144</v>
      </c>
      <c r="J1279" s="1"/>
      <c r="K1279" s="1" t="s">
        <v>23516</v>
      </c>
      <c r="L1279" s="1" t="s">
        <v>1277</v>
      </c>
      <c r="M1279" s="1" t="s">
        <v>12799</v>
      </c>
      <c r="N1279" s="1" t="s">
        <v>13194</v>
      </c>
      <c r="O1279" s="1" t="s">
        <v>1277</v>
      </c>
      <c r="P1279" s="1" t="s">
        <v>23541</v>
      </c>
      <c r="Q1279" s="1" t="s">
        <v>24004</v>
      </c>
      <c r="R1279" s="1" t="s">
        <v>14071</v>
      </c>
      <c r="S1279" s="1" t="s">
        <v>1277</v>
      </c>
      <c r="T1279" s="1"/>
      <c r="U1279" s="1"/>
      <c r="V1279" s="1" t="s">
        <v>14081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15039</v>
      </c>
      <c r="F1280" s="1" t="s">
        <v>16115</v>
      </c>
      <c r="G1280" s="1" t="s">
        <v>15039</v>
      </c>
      <c r="H1280" s="1" t="s">
        <v>18212</v>
      </c>
      <c r="I1280" s="1" t="s">
        <v>11145</v>
      </c>
      <c r="J1280" s="1"/>
      <c r="K1280" s="1" t="s">
        <v>23516</v>
      </c>
      <c r="L1280" s="1" t="s">
        <v>1278</v>
      </c>
      <c r="M1280" s="1" t="s">
        <v>12800</v>
      </c>
      <c r="N1280" s="1" t="s">
        <v>13194</v>
      </c>
      <c r="O1280" s="1" t="s">
        <v>1278</v>
      </c>
      <c r="P1280" s="1" t="s">
        <v>23541</v>
      </c>
      <c r="Q1280" s="1" t="s">
        <v>24005</v>
      </c>
      <c r="R1280" s="1" t="s">
        <v>14071</v>
      </c>
      <c r="S1280" s="1" t="s">
        <v>1278</v>
      </c>
      <c r="T1280" s="1"/>
      <c r="U1280" s="1"/>
      <c r="V1280" s="1" t="s">
        <v>14081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7923</v>
      </c>
      <c r="H1281" s="1" t="s">
        <v>9513</v>
      </c>
      <c r="I1281" s="1" t="s">
        <v>11146</v>
      </c>
      <c r="J1281" s="1"/>
      <c r="K1281" s="1" t="s">
        <v>23516</v>
      </c>
      <c r="L1281" s="1" t="s">
        <v>1279</v>
      </c>
      <c r="M1281" s="1" t="s">
        <v>12801</v>
      </c>
      <c r="N1281" s="1" t="s">
        <v>13194</v>
      </c>
      <c r="O1281" s="1" t="s">
        <v>1279</v>
      </c>
      <c r="P1281" s="1" t="s">
        <v>23541</v>
      </c>
      <c r="Q1281" s="1" t="s">
        <v>24006</v>
      </c>
      <c r="R1281" s="1" t="s">
        <v>14071</v>
      </c>
      <c r="S1281" s="1" t="s">
        <v>1279</v>
      </c>
      <c r="T1281" s="1"/>
      <c r="U1281" s="1"/>
      <c r="V1281" s="1" t="s">
        <v>14081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21040</v>
      </c>
      <c r="F1282" s="1" t="s">
        <v>21851</v>
      </c>
      <c r="G1282" s="1" t="s">
        <v>22658</v>
      </c>
      <c r="H1282" s="1" t="s">
        <v>23443</v>
      </c>
      <c r="I1282" s="1" t="s">
        <v>11147</v>
      </c>
      <c r="J1282" s="1"/>
      <c r="K1282" s="1" t="s">
        <v>23516</v>
      </c>
      <c r="L1282" s="1" t="s">
        <v>1280</v>
      </c>
      <c r="M1282" s="1" t="s">
        <v>12802</v>
      </c>
      <c r="N1282" s="1" t="s">
        <v>13194</v>
      </c>
      <c r="O1282" s="1" t="s">
        <v>1280</v>
      </c>
      <c r="P1282" s="1" t="s">
        <v>23541</v>
      </c>
      <c r="Q1282" s="1" t="s">
        <v>24007</v>
      </c>
      <c r="R1282" s="1" t="s">
        <v>14071</v>
      </c>
      <c r="S1282" s="1" t="s">
        <v>1280</v>
      </c>
      <c r="T1282" s="1"/>
      <c r="U1282" s="1"/>
      <c r="V1282" s="1" t="s">
        <v>14081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7925</v>
      </c>
      <c r="H1283" s="1" t="s">
        <v>9515</v>
      </c>
      <c r="I1283" s="1" t="s">
        <v>11148</v>
      </c>
      <c r="J1283" s="1"/>
      <c r="K1283" s="1" t="s">
        <v>23516</v>
      </c>
      <c r="L1283" s="1" t="s">
        <v>1281</v>
      </c>
      <c r="M1283" s="1" t="s">
        <v>12803</v>
      </c>
      <c r="N1283" s="1" t="s">
        <v>13194</v>
      </c>
      <c r="O1283" s="1" t="s">
        <v>1281</v>
      </c>
      <c r="P1283" s="1" t="s">
        <v>23541</v>
      </c>
      <c r="Q1283" s="1" t="s">
        <v>24008</v>
      </c>
      <c r="R1283" s="1" t="s">
        <v>14071</v>
      </c>
      <c r="S1283" s="1" t="s">
        <v>1281</v>
      </c>
      <c r="T1283" s="1"/>
      <c r="U1283" s="1"/>
      <c r="V1283" s="1" t="s">
        <v>14081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6311</v>
      </c>
      <c r="G1284" s="1" t="s">
        <v>7926</v>
      </c>
      <c r="H1284" s="1" t="s">
        <v>9516</v>
      </c>
      <c r="I1284" s="1" t="s">
        <v>11149</v>
      </c>
      <c r="J1284" s="1"/>
      <c r="K1284" s="1" t="s">
        <v>23516</v>
      </c>
      <c r="L1284" s="1" t="s">
        <v>1282</v>
      </c>
      <c r="M1284" s="1" t="s">
        <v>12804</v>
      </c>
      <c r="N1284" s="1" t="s">
        <v>13194</v>
      </c>
      <c r="O1284" s="1" t="s">
        <v>1282</v>
      </c>
      <c r="P1284" s="1" t="s">
        <v>23541</v>
      </c>
      <c r="Q1284" s="1" t="s">
        <v>24009</v>
      </c>
      <c r="R1284" s="1" t="s">
        <v>14071</v>
      </c>
      <c r="S1284" s="1" t="s">
        <v>1282</v>
      </c>
      <c r="T1284" s="1"/>
      <c r="U1284" s="1"/>
      <c r="V1284" s="1" t="s">
        <v>14081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21041</v>
      </c>
      <c r="F1285" s="1" t="s">
        <v>21852</v>
      </c>
      <c r="G1285" s="1" t="s">
        <v>22659</v>
      </c>
      <c r="H1285" s="1" t="s">
        <v>23444</v>
      </c>
      <c r="I1285" s="1" t="s">
        <v>11150</v>
      </c>
      <c r="J1285" s="1"/>
      <c r="K1285" s="1" t="s">
        <v>23516</v>
      </c>
      <c r="L1285" s="1" t="s">
        <v>1283</v>
      </c>
      <c r="M1285" s="1" t="s">
        <v>12805</v>
      </c>
      <c r="N1285" s="1" t="s">
        <v>13194</v>
      </c>
      <c r="O1285" s="1" t="s">
        <v>1283</v>
      </c>
      <c r="P1285" s="1" t="s">
        <v>23541</v>
      </c>
      <c r="Q1285" s="1" t="s">
        <v>24010</v>
      </c>
      <c r="R1285" s="1" t="s">
        <v>14071</v>
      </c>
      <c r="S1285" s="1" t="s">
        <v>1283</v>
      </c>
      <c r="T1285" s="1"/>
      <c r="U1285" s="1"/>
      <c r="V1285" s="1" t="s">
        <v>14081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6313</v>
      </c>
      <c r="G1286" s="1" t="s">
        <v>7928</v>
      </c>
      <c r="H1286" s="1" t="s">
        <v>9518</v>
      </c>
      <c r="I1286" s="1" t="s">
        <v>11151</v>
      </c>
      <c r="J1286" s="1"/>
      <c r="K1286" s="1" t="s">
        <v>23516</v>
      </c>
      <c r="L1286" s="1" t="s">
        <v>1284</v>
      </c>
      <c r="M1286" s="1" t="s">
        <v>12806</v>
      </c>
      <c r="N1286" s="1" t="s">
        <v>13194</v>
      </c>
      <c r="O1286" s="1" t="s">
        <v>1284</v>
      </c>
      <c r="P1286" s="1" t="s">
        <v>23541</v>
      </c>
      <c r="Q1286" s="1" t="s">
        <v>24011</v>
      </c>
      <c r="R1286" s="1" t="s">
        <v>14071</v>
      </c>
      <c r="S1286" s="1" t="s">
        <v>1284</v>
      </c>
      <c r="T1286" s="1"/>
      <c r="U1286" s="1"/>
      <c r="V1286" s="1" t="s">
        <v>14081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6314</v>
      </c>
      <c r="G1287" s="1" t="s">
        <v>7929</v>
      </c>
      <c r="H1287" s="1" t="s">
        <v>6314</v>
      </c>
      <c r="I1287" s="1" t="s">
        <v>11152</v>
      </c>
      <c r="J1287" s="1"/>
      <c r="K1287" s="1" t="s">
        <v>23516</v>
      </c>
      <c r="L1287" s="1" t="s">
        <v>1285</v>
      </c>
      <c r="M1287" s="1" t="s">
        <v>12807</v>
      </c>
      <c r="N1287" s="1" t="s">
        <v>13194</v>
      </c>
      <c r="O1287" s="1" t="s">
        <v>1285</v>
      </c>
      <c r="P1287" s="1" t="s">
        <v>23541</v>
      </c>
      <c r="Q1287" s="1" t="s">
        <v>24012</v>
      </c>
      <c r="R1287" s="1" t="s">
        <v>14071</v>
      </c>
      <c r="S1287" s="1" t="s">
        <v>1285</v>
      </c>
      <c r="T1287" s="1"/>
      <c r="U1287" s="1"/>
      <c r="V1287" s="1" t="s">
        <v>14081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21042</v>
      </c>
      <c r="F1288" s="1" t="s">
        <v>21853</v>
      </c>
      <c r="G1288" s="1" t="s">
        <v>22660</v>
      </c>
      <c r="H1288" s="1" t="s">
        <v>23445</v>
      </c>
      <c r="I1288" s="1" t="s">
        <v>11153</v>
      </c>
      <c r="J1288" s="1"/>
      <c r="K1288" s="1" t="s">
        <v>23516</v>
      </c>
      <c r="L1288" s="1" t="s">
        <v>1286</v>
      </c>
      <c r="M1288" s="1" t="s">
        <v>12808</v>
      </c>
      <c r="N1288" s="1" t="s">
        <v>13194</v>
      </c>
      <c r="O1288" s="1" t="s">
        <v>1286</v>
      </c>
      <c r="P1288" s="1" t="s">
        <v>23541</v>
      </c>
      <c r="Q1288" s="1" t="s">
        <v>24013</v>
      </c>
      <c r="R1288" s="1" t="s">
        <v>14071</v>
      </c>
      <c r="S1288" s="1" t="s">
        <v>1286</v>
      </c>
      <c r="T1288" s="1"/>
      <c r="U1288" s="1"/>
      <c r="V1288" s="1" t="s">
        <v>14081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21043</v>
      </c>
      <c r="F1289" s="1" t="s">
        <v>21854</v>
      </c>
      <c r="G1289" s="1" t="s">
        <v>22661</v>
      </c>
      <c r="H1289" s="1" t="s">
        <v>23446</v>
      </c>
      <c r="I1289" s="1" t="s">
        <v>11154</v>
      </c>
      <c r="J1289" s="1"/>
      <c r="K1289" s="1" t="s">
        <v>23516</v>
      </c>
      <c r="L1289" s="1" t="s">
        <v>1287</v>
      </c>
      <c r="M1289" s="1" t="s">
        <v>12809</v>
      </c>
      <c r="N1289" s="1" t="s">
        <v>13194</v>
      </c>
      <c r="O1289" s="1" t="s">
        <v>1287</v>
      </c>
      <c r="P1289" s="1" t="s">
        <v>23541</v>
      </c>
      <c r="Q1289" s="1" t="s">
        <v>24014</v>
      </c>
      <c r="R1289" s="1" t="s">
        <v>14071</v>
      </c>
      <c r="S1289" s="1" t="s">
        <v>1287</v>
      </c>
      <c r="T1289" s="1"/>
      <c r="U1289" s="1"/>
      <c r="V1289" s="1" t="s">
        <v>14081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15043</v>
      </c>
      <c r="F1290" s="1" t="s">
        <v>16119</v>
      </c>
      <c r="G1290" s="1" t="s">
        <v>17179</v>
      </c>
      <c r="H1290" s="1" t="s">
        <v>18216</v>
      </c>
      <c r="I1290" s="1" t="s">
        <v>11155</v>
      </c>
      <c r="J1290" s="1"/>
      <c r="K1290" s="1" t="s">
        <v>23516</v>
      </c>
      <c r="L1290" s="1" t="s">
        <v>1288</v>
      </c>
      <c r="M1290" s="1" t="s">
        <v>12810</v>
      </c>
      <c r="N1290" s="1" t="s">
        <v>13194</v>
      </c>
      <c r="O1290" s="1" t="s">
        <v>1288</v>
      </c>
      <c r="P1290" s="1" t="s">
        <v>23541</v>
      </c>
      <c r="Q1290" s="1" t="s">
        <v>24015</v>
      </c>
      <c r="R1290" s="1" t="s">
        <v>14071</v>
      </c>
      <c r="S1290" s="1" t="s">
        <v>1288</v>
      </c>
      <c r="T1290" s="1"/>
      <c r="U1290" s="1"/>
      <c r="V1290" s="1" t="s">
        <v>14081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6318</v>
      </c>
      <c r="G1291" s="1" t="s">
        <v>7933</v>
      </c>
      <c r="H1291" s="1" t="s">
        <v>9522</v>
      </c>
      <c r="I1291" s="1" t="s">
        <v>11156</v>
      </c>
      <c r="J1291" s="1"/>
      <c r="K1291" s="1" t="s">
        <v>23516</v>
      </c>
      <c r="L1291" s="1" t="s">
        <v>1289</v>
      </c>
      <c r="M1291" s="1" t="s">
        <v>12811</v>
      </c>
      <c r="N1291" s="1" t="s">
        <v>13194</v>
      </c>
      <c r="O1291" s="1" t="s">
        <v>1289</v>
      </c>
      <c r="P1291" s="1" t="s">
        <v>23541</v>
      </c>
      <c r="Q1291" s="1" t="s">
        <v>24016</v>
      </c>
      <c r="R1291" s="1" t="s">
        <v>14071</v>
      </c>
      <c r="S1291" s="1" t="s">
        <v>1289</v>
      </c>
      <c r="T1291" s="1"/>
      <c r="U1291" s="1"/>
      <c r="V1291" s="1" t="s">
        <v>14081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21044</v>
      </c>
      <c r="F1292" s="1" t="s">
        <v>21855</v>
      </c>
      <c r="G1292" s="1" t="s">
        <v>22662</v>
      </c>
      <c r="H1292" s="1" t="s">
        <v>23447</v>
      </c>
      <c r="I1292" s="1" t="s">
        <v>11157</v>
      </c>
      <c r="J1292" s="1"/>
      <c r="K1292" s="1" t="s">
        <v>23516</v>
      </c>
      <c r="L1292" s="1" t="s">
        <v>1290</v>
      </c>
      <c r="M1292" s="1" t="s">
        <v>12812</v>
      </c>
      <c r="N1292" s="1" t="s">
        <v>13194</v>
      </c>
      <c r="O1292" s="1" t="s">
        <v>1290</v>
      </c>
      <c r="P1292" s="1" t="s">
        <v>23541</v>
      </c>
      <c r="Q1292" s="1" t="s">
        <v>24017</v>
      </c>
      <c r="R1292" s="1" t="s">
        <v>14071</v>
      </c>
      <c r="S1292" s="1" t="s">
        <v>1290</v>
      </c>
      <c r="T1292" s="1"/>
      <c r="U1292" s="1"/>
      <c r="V1292" s="1" t="s">
        <v>14081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6320</v>
      </c>
      <c r="G1293" s="1" t="s">
        <v>7935</v>
      </c>
      <c r="H1293" s="1" t="s">
        <v>9518</v>
      </c>
      <c r="I1293" s="1" t="s">
        <v>11158</v>
      </c>
      <c r="J1293" s="1"/>
      <c r="K1293" s="1" t="s">
        <v>23516</v>
      </c>
      <c r="L1293" s="1" t="s">
        <v>1291</v>
      </c>
      <c r="M1293" s="1" t="s">
        <v>12813</v>
      </c>
      <c r="N1293" s="1" t="s">
        <v>13194</v>
      </c>
      <c r="O1293" s="1" t="s">
        <v>1291</v>
      </c>
      <c r="P1293" s="1" t="s">
        <v>23541</v>
      </c>
      <c r="Q1293" s="1" t="s">
        <v>24011</v>
      </c>
      <c r="R1293" s="1" t="s">
        <v>14071</v>
      </c>
      <c r="S1293" s="1" t="s">
        <v>1291</v>
      </c>
      <c r="T1293" s="1"/>
      <c r="U1293" s="1"/>
      <c r="V1293" s="1" t="s">
        <v>14081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6321</v>
      </c>
      <c r="G1294" s="1" t="s">
        <v>7936</v>
      </c>
      <c r="H1294" s="1" t="s">
        <v>9524</v>
      </c>
      <c r="I1294" s="1" t="s">
        <v>11159</v>
      </c>
      <c r="J1294" s="1"/>
      <c r="K1294" s="1" t="s">
        <v>23516</v>
      </c>
      <c r="L1294" s="1" t="s">
        <v>1292</v>
      </c>
      <c r="M1294" s="1" t="s">
        <v>12814</v>
      </c>
      <c r="N1294" s="1" t="s">
        <v>13194</v>
      </c>
      <c r="O1294" s="1" t="s">
        <v>1292</v>
      </c>
      <c r="P1294" s="1" t="s">
        <v>23541</v>
      </c>
      <c r="Q1294" s="1" t="s">
        <v>24018</v>
      </c>
      <c r="R1294" s="1" t="s">
        <v>14071</v>
      </c>
      <c r="S1294" s="1" t="s">
        <v>1292</v>
      </c>
      <c r="T1294" s="1"/>
      <c r="U1294" s="1"/>
      <c r="V1294" s="1" t="s">
        <v>14081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21045</v>
      </c>
      <c r="F1295" s="1" t="s">
        <v>21856</v>
      </c>
      <c r="G1295" s="1" t="s">
        <v>22663</v>
      </c>
      <c r="H1295" s="1" t="s">
        <v>23448</v>
      </c>
      <c r="I1295" s="1" t="s">
        <v>11160</v>
      </c>
      <c r="J1295" s="1"/>
      <c r="K1295" s="1" t="s">
        <v>23516</v>
      </c>
      <c r="L1295" s="1" t="s">
        <v>1293</v>
      </c>
      <c r="M1295" s="1" t="s">
        <v>12815</v>
      </c>
      <c r="N1295" s="1" t="s">
        <v>13194</v>
      </c>
      <c r="O1295" s="1" t="s">
        <v>1293</v>
      </c>
      <c r="P1295" s="1" t="s">
        <v>23542</v>
      </c>
      <c r="Q1295" s="1" t="s">
        <v>23542</v>
      </c>
      <c r="R1295" s="1" t="s">
        <v>14071</v>
      </c>
      <c r="S1295" s="1" t="s">
        <v>1293</v>
      </c>
      <c r="T1295" s="1"/>
      <c r="U1295" s="1" t="s">
        <v>24154</v>
      </c>
      <c r="V1295" s="1" t="s">
        <v>14081</v>
      </c>
      <c r="W1295" s="1" t="s">
        <v>1293</v>
      </c>
      <c r="X1295" s="1" t="s">
        <v>24168</v>
      </c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6323</v>
      </c>
      <c r="G1296" s="1" t="s">
        <v>7938</v>
      </c>
      <c r="H1296" s="1" t="s">
        <v>9526</v>
      </c>
      <c r="I1296" s="1" t="s">
        <v>11161</v>
      </c>
      <c r="J1296" s="1"/>
      <c r="K1296" s="1" t="s">
        <v>23516</v>
      </c>
      <c r="L1296" s="1" t="s">
        <v>1294</v>
      </c>
      <c r="M1296" s="1" t="s">
        <v>12816</v>
      </c>
      <c r="N1296" s="1" t="s">
        <v>13194</v>
      </c>
      <c r="O1296" s="1" t="s">
        <v>1294</v>
      </c>
      <c r="P1296" s="1" t="s">
        <v>23542</v>
      </c>
      <c r="Q1296" s="1" t="s">
        <v>23542</v>
      </c>
      <c r="R1296" s="1" t="s">
        <v>14071</v>
      </c>
      <c r="S1296" s="1" t="s">
        <v>1294</v>
      </c>
      <c r="T1296" s="1"/>
      <c r="U1296" s="1"/>
      <c r="V1296" s="1" t="s">
        <v>14081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6324</v>
      </c>
      <c r="G1297" s="1" t="s">
        <v>7939</v>
      </c>
      <c r="H1297" s="1" t="s">
        <v>9527</v>
      </c>
      <c r="I1297" s="1" t="s">
        <v>11162</v>
      </c>
      <c r="J1297" s="1"/>
      <c r="K1297" s="1" t="s">
        <v>23516</v>
      </c>
      <c r="L1297" s="1" t="s">
        <v>1295</v>
      </c>
      <c r="M1297" s="1" t="s">
        <v>12817</v>
      </c>
      <c r="N1297" s="1" t="s">
        <v>13194</v>
      </c>
      <c r="O1297" s="1" t="s">
        <v>1295</v>
      </c>
      <c r="P1297" s="1" t="s">
        <v>23543</v>
      </c>
      <c r="Q1297" s="1" t="s">
        <v>24019</v>
      </c>
      <c r="R1297" s="1" t="s">
        <v>14071</v>
      </c>
      <c r="S1297" s="1" t="s">
        <v>1295</v>
      </c>
      <c r="T1297" s="1" t="s">
        <v>24137</v>
      </c>
      <c r="U1297" s="1"/>
      <c r="V1297" s="1" t="s">
        <v>14081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6325</v>
      </c>
      <c r="G1298" s="1" t="s">
        <v>7940</v>
      </c>
      <c r="H1298" s="1" t="s">
        <v>9528</v>
      </c>
      <c r="I1298" s="1" t="s">
        <v>11163</v>
      </c>
      <c r="J1298" s="1"/>
      <c r="K1298" s="1" t="s">
        <v>23516</v>
      </c>
      <c r="L1298" s="1" t="s">
        <v>1296</v>
      </c>
      <c r="M1298" s="1" t="s">
        <v>12818</v>
      </c>
      <c r="N1298" s="1" t="s">
        <v>13194</v>
      </c>
      <c r="O1298" s="1" t="s">
        <v>1296</v>
      </c>
      <c r="P1298" s="1" t="s">
        <v>23543</v>
      </c>
      <c r="Q1298" s="1" t="s">
        <v>24020</v>
      </c>
      <c r="R1298" s="1" t="s">
        <v>14071</v>
      </c>
      <c r="S1298" s="1" t="s">
        <v>1296</v>
      </c>
      <c r="T1298" s="1"/>
      <c r="U1298" s="1"/>
      <c r="V1298" s="1" t="s">
        <v>14081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21046</v>
      </c>
      <c r="F1299" s="1" t="s">
        <v>21857</v>
      </c>
      <c r="G1299" s="1" t="s">
        <v>22664</v>
      </c>
      <c r="H1299" s="1" t="s">
        <v>23449</v>
      </c>
      <c r="I1299" s="1" t="s">
        <v>11164</v>
      </c>
      <c r="J1299" s="1"/>
      <c r="K1299" s="1" t="s">
        <v>23516</v>
      </c>
      <c r="L1299" s="1" t="s">
        <v>1297</v>
      </c>
      <c r="M1299" s="1" t="s">
        <v>12819</v>
      </c>
      <c r="N1299" s="1" t="s">
        <v>13194</v>
      </c>
      <c r="O1299" s="1" t="s">
        <v>1297</v>
      </c>
      <c r="P1299" s="1" t="s">
        <v>23543</v>
      </c>
      <c r="Q1299" s="1" t="s">
        <v>24021</v>
      </c>
      <c r="R1299" s="1" t="s">
        <v>14071</v>
      </c>
      <c r="S1299" s="1" t="s">
        <v>1297</v>
      </c>
      <c r="T1299" s="1"/>
      <c r="U1299" s="1"/>
      <c r="V1299" s="1" t="s">
        <v>14081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6327</v>
      </c>
      <c r="G1300" s="1" t="s">
        <v>7942</v>
      </c>
      <c r="H1300" s="1" t="s">
        <v>9530</v>
      </c>
      <c r="I1300" s="1" t="s">
        <v>11165</v>
      </c>
      <c r="J1300" s="1"/>
      <c r="K1300" s="1" t="s">
        <v>23516</v>
      </c>
      <c r="L1300" s="1" t="s">
        <v>1298</v>
      </c>
      <c r="M1300" s="1" t="s">
        <v>12820</v>
      </c>
      <c r="N1300" s="1" t="s">
        <v>13194</v>
      </c>
      <c r="O1300" s="1" t="s">
        <v>1298</v>
      </c>
      <c r="P1300" s="1" t="s">
        <v>23543</v>
      </c>
      <c r="Q1300" s="1" t="s">
        <v>24022</v>
      </c>
      <c r="R1300" s="1" t="s">
        <v>14071</v>
      </c>
      <c r="S1300" s="1" t="s">
        <v>1298</v>
      </c>
      <c r="T1300" s="1"/>
      <c r="U1300" s="1"/>
      <c r="V1300" s="1" t="s">
        <v>14081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21047</v>
      </c>
      <c r="F1301" s="1" t="s">
        <v>21858</v>
      </c>
      <c r="G1301" s="1" t="s">
        <v>22665</v>
      </c>
      <c r="H1301" s="1" t="s">
        <v>23450</v>
      </c>
      <c r="I1301" s="1" t="s">
        <v>11166</v>
      </c>
      <c r="J1301" s="1"/>
      <c r="K1301" s="1" t="s">
        <v>23516</v>
      </c>
      <c r="L1301" s="1" t="s">
        <v>1299</v>
      </c>
      <c r="M1301" s="1" t="s">
        <v>12821</v>
      </c>
      <c r="N1301" s="1" t="s">
        <v>13194</v>
      </c>
      <c r="O1301" s="1" t="s">
        <v>1299</v>
      </c>
      <c r="P1301" s="1" t="s">
        <v>23543</v>
      </c>
      <c r="Q1301" s="1" t="s">
        <v>24023</v>
      </c>
      <c r="R1301" s="1" t="s">
        <v>14071</v>
      </c>
      <c r="S1301" s="1" t="s">
        <v>1299</v>
      </c>
      <c r="T1301" s="1"/>
      <c r="U1301" s="1"/>
      <c r="V1301" s="1" t="s">
        <v>14081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6329</v>
      </c>
      <c r="G1302" s="1" t="s">
        <v>7944</v>
      </c>
      <c r="H1302" s="1" t="s">
        <v>9532</v>
      </c>
      <c r="I1302" s="1" t="s">
        <v>11167</v>
      </c>
      <c r="J1302" s="1"/>
      <c r="K1302" s="1" t="s">
        <v>23516</v>
      </c>
      <c r="L1302" s="1" t="s">
        <v>1300</v>
      </c>
      <c r="M1302" s="1" t="s">
        <v>12822</v>
      </c>
      <c r="N1302" s="1" t="s">
        <v>13194</v>
      </c>
      <c r="O1302" s="1" t="s">
        <v>1300</v>
      </c>
      <c r="P1302" s="1" t="s">
        <v>23543</v>
      </c>
      <c r="Q1302" s="1" t="s">
        <v>24024</v>
      </c>
      <c r="R1302" s="1" t="s">
        <v>14071</v>
      </c>
      <c r="S1302" s="1" t="s">
        <v>1300</v>
      </c>
      <c r="T1302" s="1"/>
      <c r="U1302" s="1"/>
      <c r="V1302" s="1" t="s">
        <v>14081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21048</v>
      </c>
      <c r="F1303" s="1" t="s">
        <v>21859</v>
      </c>
      <c r="G1303" s="1" t="s">
        <v>22666</v>
      </c>
      <c r="H1303" s="1" t="s">
        <v>23451</v>
      </c>
      <c r="I1303" s="1" t="s">
        <v>11168</v>
      </c>
      <c r="J1303" s="1"/>
      <c r="K1303" s="1" t="s">
        <v>23516</v>
      </c>
      <c r="L1303" s="1" t="s">
        <v>1301</v>
      </c>
      <c r="M1303" s="1" t="s">
        <v>12823</v>
      </c>
      <c r="N1303" s="1" t="s">
        <v>13194</v>
      </c>
      <c r="O1303" s="1" t="s">
        <v>1301</v>
      </c>
      <c r="P1303" s="1" t="s">
        <v>23543</v>
      </c>
      <c r="Q1303" s="1" t="s">
        <v>24025</v>
      </c>
      <c r="R1303" s="1" t="s">
        <v>14071</v>
      </c>
      <c r="S1303" s="1" t="s">
        <v>1301</v>
      </c>
      <c r="T1303" s="1"/>
      <c r="U1303" s="1"/>
      <c r="V1303" s="1" t="s">
        <v>14081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15053</v>
      </c>
      <c r="F1304" s="1" t="s">
        <v>16129</v>
      </c>
      <c r="G1304" s="1" t="s">
        <v>17189</v>
      </c>
      <c r="H1304" s="1" t="s">
        <v>18225</v>
      </c>
      <c r="I1304" s="1" t="s">
        <v>11169</v>
      </c>
      <c r="J1304" s="1"/>
      <c r="K1304" s="1" t="s">
        <v>23516</v>
      </c>
      <c r="L1304" s="1" t="s">
        <v>1302</v>
      </c>
      <c r="M1304" s="1" t="s">
        <v>12824</v>
      </c>
      <c r="N1304" s="1" t="s">
        <v>13194</v>
      </c>
      <c r="O1304" s="1" t="s">
        <v>1302</v>
      </c>
      <c r="P1304" s="1" t="s">
        <v>23543</v>
      </c>
      <c r="Q1304" s="1" t="s">
        <v>24026</v>
      </c>
      <c r="R1304" s="1" t="s">
        <v>14071</v>
      </c>
      <c r="S1304" s="1" t="s">
        <v>1302</v>
      </c>
      <c r="T1304" s="1"/>
      <c r="U1304" s="1"/>
      <c r="V1304" s="1" t="s">
        <v>14081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15054</v>
      </c>
      <c r="F1305" s="1" t="s">
        <v>16130</v>
      </c>
      <c r="G1305" s="1" t="s">
        <v>17190</v>
      </c>
      <c r="H1305" s="1" t="s">
        <v>18226</v>
      </c>
      <c r="I1305" s="1" t="s">
        <v>11170</v>
      </c>
      <c r="J1305" s="1"/>
      <c r="K1305" s="1" t="s">
        <v>23516</v>
      </c>
      <c r="L1305" s="1" t="s">
        <v>1303</v>
      </c>
      <c r="M1305" s="1" t="s">
        <v>12825</v>
      </c>
      <c r="N1305" s="1" t="s">
        <v>13194</v>
      </c>
      <c r="O1305" s="1" t="s">
        <v>1303</v>
      </c>
      <c r="P1305" s="1" t="s">
        <v>23543</v>
      </c>
      <c r="Q1305" s="1" t="s">
        <v>24027</v>
      </c>
      <c r="R1305" s="1" t="s">
        <v>14071</v>
      </c>
      <c r="S1305" s="1" t="s">
        <v>1303</v>
      </c>
      <c r="T1305" s="1"/>
      <c r="U1305" s="1"/>
      <c r="V1305" s="1" t="s">
        <v>14081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15055</v>
      </c>
      <c r="F1306" s="1" t="s">
        <v>16131</v>
      </c>
      <c r="G1306" s="1" t="s">
        <v>17191</v>
      </c>
      <c r="H1306" s="1" t="s">
        <v>18227</v>
      </c>
      <c r="I1306" s="1" t="s">
        <v>11171</v>
      </c>
      <c r="J1306" s="1"/>
      <c r="K1306" s="1" t="s">
        <v>23516</v>
      </c>
      <c r="L1306" s="1" t="s">
        <v>1304</v>
      </c>
      <c r="M1306" s="1" t="s">
        <v>12826</v>
      </c>
      <c r="N1306" s="1" t="s">
        <v>13194</v>
      </c>
      <c r="O1306" s="1" t="s">
        <v>1304</v>
      </c>
      <c r="P1306" s="1" t="s">
        <v>23543</v>
      </c>
      <c r="Q1306" s="1" t="s">
        <v>24028</v>
      </c>
      <c r="R1306" s="1" t="s">
        <v>14071</v>
      </c>
      <c r="S1306" s="1" t="s">
        <v>1304</v>
      </c>
      <c r="T1306" s="1"/>
      <c r="U1306" s="1"/>
      <c r="V1306" s="1" t="s">
        <v>14081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6334</v>
      </c>
      <c r="G1307" s="1" t="s">
        <v>7949</v>
      </c>
      <c r="H1307" s="1" t="s">
        <v>9537</v>
      </c>
      <c r="I1307" s="1" t="s">
        <v>11172</v>
      </c>
      <c r="J1307" s="1"/>
      <c r="K1307" s="1" t="s">
        <v>23516</v>
      </c>
      <c r="L1307" s="1" t="s">
        <v>1305</v>
      </c>
      <c r="M1307" s="1" t="s">
        <v>12827</v>
      </c>
      <c r="N1307" s="1" t="s">
        <v>13194</v>
      </c>
      <c r="O1307" s="1" t="s">
        <v>1305</v>
      </c>
      <c r="P1307" s="1" t="s">
        <v>23543</v>
      </c>
      <c r="Q1307" s="1" t="s">
        <v>24029</v>
      </c>
      <c r="R1307" s="1" t="s">
        <v>14071</v>
      </c>
      <c r="S1307" s="1" t="s">
        <v>1305</v>
      </c>
      <c r="T1307" s="1"/>
      <c r="U1307" s="1"/>
      <c r="V1307" s="1" t="s">
        <v>14081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6335</v>
      </c>
      <c r="G1308" s="1" t="s">
        <v>7950</v>
      </c>
      <c r="H1308" s="1" t="s">
        <v>9538</v>
      </c>
      <c r="I1308" s="1" t="s">
        <v>11173</v>
      </c>
      <c r="J1308" s="1"/>
      <c r="K1308" s="1" t="s">
        <v>23516</v>
      </c>
      <c r="L1308" s="1" t="s">
        <v>1306</v>
      </c>
      <c r="M1308" s="1" t="s">
        <v>12828</v>
      </c>
      <c r="N1308" s="1" t="s">
        <v>13194</v>
      </c>
      <c r="O1308" s="1" t="s">
        <v>1306</v>
      </c>
      <c r="P1308" s="1" t="s">
        <v>23543</v>
      </c>
      <c r="Q1308" s="1" t="s">
        <v>24030</v>
      </c>
      <c r="R1308" s="1" t="s">
        <v>14071</v>
      </c>
      <c r="S1308" s="1" t="s">
        <v>1306</v>
      </c>
      <c r="T1308" s="1"/>
      <c r="U1308" s="1"/>
      <c r="V1308" s="1" t="s">
        <v>14081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6336</v>
      </c>
      <c r="G1309" s="1" t="s">
        <v>7951</v>
      </c>
      <c r="H1309" s="1" t="s">
        <v>9539</v>
      </c>
      <c r="I1309" s="1" t="s">
        <v>11174</v>
      </c>
      <c r="J1309" s="1"/>
      <c r="K1309" s="1" t="s">
        <v>23516</v>
      </c>
      <c r="L1309" s="1" t="s">
        <v>1307</v>
      </c>
      <c r="M1309" s="1" t="s">
        <v>12829</v>
      </c>
      <c r="N1309" s="1" t="s">
        <v>13194</v>
      </c>
      <c r="O1309" s="1" t="s">
        <v>1307</v>
      </c>
      <c r="P1309" s="1" t="s">
        <v>23543</v>
      </c>
      <c r="Q1309" s="1" t="s">
        <v>24031</v>
      </c>
      <c r="R1309" s="1" t="s">
        <v>14071</v>
      </c>
      <c r="S1309" s="1" t="s">
        <v>1307</v>
      </c>
      <c r="T1309" s="1"/>
      <c r="U1309" s="1"/>
      <c r="V1309" s="1" t="s">
        <v>14081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15057</v>
      </c>
      <c r="F1310" s="1" t="s">
        <v>16133</v>
      </c>
      <c r="G1310" s="1" t="s">
        <v>17193</v>
      </c>
      <c r="H1310" s="1" t="s">
        <v>18229</v>
      </c>
      <c r="I1310" s="1" t="s">
        <v>11175</v>
      </c>
      <c r="J1310" s="1"/>
      <c r="K1310" s="1" t="s">
        <v>23516</v>
      </c>
      <c r="L1310" s="1" t="s">
        <v>1308</v>
      </c>
      <c r="M1310" s="1" t="s">
        <v>12830</v>
      </c>
      <c r="N1310" s="1" t="s">
        <v>13194</v>
      </c>
      <c r="O1310" s="1" t="s">
        <v>1308</v>
      </c>
      <c r="P1310" s="1" t="s">
        <v>23543</v>
      </c>
      <c r="Q1310" s="1" t="s">
        <v>24032</v>
      </c>
      <c r="R1310" s="1" t="s">
        <v>14071</v>
      </c>
      <c r="S1310" s="1" t="s">
        <v>1308</v>
      </c>
      <c r="T1310" s="1"/>
      <c r="U1310" s="1"/>
      <c r="V1310" s="1" t="s">
        <v>14081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21049</v>
      </c>
      <c r="F1311" s="1" t="s">
        <v>21860</v>
      </c>
      <c r="G1311" s="1" t="s">
        <v>22667</v>
      </c>
      <c r="H1311" s="1" t="s">
        <v>23452</v>
      </c>
      <c r="I1311" s="1" t="s">
        <v>11176</v>
      </c>
      <c r="J1311" s="1"/>
      <c r="K1311" s="1" t="s">
        <v>23516</v>
      </c>
      <c r="L1311" s="1" t="s">
        <v>1309</v>
      </c>
      <c r="M1311" s="1" t="s">
        <v>12831</v>
      </c>
      <c r="N1311" s="1" t="s">
        <v>13194</v>
      </c>
      <c r="O1311" s="1" t="s">
        <v>1309</v>
      </c>
      <c r="P1311" s="1" t="s">
        <v>23543</v>
      </c>
      <c r="Q1311" s="1" t="s">
        <v>24033</v>
      </c>
      <c r="R1311" s="1" t="s">
        <v>14071</v>
      </c>
      <c r="S1311" s="1" t="s">
        <v>1309</v>
      </c>
      <c r="T1311" s="1"/>
      <c r="U1311" s="1"/>
      <c r="V1311" s="1" t="s">
        <v>14081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6339</v>
      </c>
      <c r="G1312" s="1" t="s">
        <v>7954</v>
      </c>
      <c r="H1312" s="1" t="s">
        <v>9542</v>
      </c>
      <c r="I1312" s="1" t="s">
        <v>11177</v>
      </c>
      <c r="J1312" s="1"/>
      <c r="K1312" s="1" t="s">
        <v>23516</v>
      </c>
      <c r="L1312" s="1" t="s">
        <v>1310</v>
      </c>
      <c r="M1312" s="1" t="s">
        <v>12832</v>
      </c>
      <c r="N1312" s="1" t="s">
        <v>13194</v>
      </c>
      <c r="O1312" s="1" t="s">
        <v>1310</v>
      </c>
      <c r="P1312" s="1" t="s">
        <v>23543</v>
      </c>
      <c r="Q1312" s="1" t="s">
        <v>24034</v>
      </c>
      <c r="R1312" s="1" t="s">
        <v>14071</v>
      </c>
      <c r="S1312" s="1" t="s">
        <v>1310</v>
      </c>
      <c r="T1312" s="1"/>
      <c r="U1312" s="1"/>
      <c r="V1312" s="1" t="s">
        <v>14081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21050</v>
      </c>
      <c r="F1313" s="1" t="s">
        <v>21861</v>
      </c>
      <c r="G1313" s="1" t="s">
        <v>22668</v>
      </c>
      <c r="H1313" s="1" t="s">
        <v>23453</v>
      </c>
      <c r="I1313" s="1" t="s">
        <v>11178</v>
      </c>
      <c r="J1313" s="1"/>
      <c r="K1313" s="1" t="s">
        <v>23516</v>
      </c>
      <c r="L1313" s="1" t="s">
        <v>1311</v>
      </c>
      <c r="M1313" s="1" t="s">
        <v>12833</v>
      </c>
      <c r="N1313" s="1" t="s">
        <v>13194</v>
      </c>
      <c r="O1313" s="1" t="s">
        <v>1311</v>
      </c>
      <c r="P1313" s="1" t="s">
        <v>23543</v>
      </c>
      <c r="Q1313" s="1" t="s">
        <v>24035</v>
      </c>
      <c r="R1313" s="1" t="s">
        <v>14071</v>
      </c>
      <c r="S1313" s="1" t="s">
        <v>1311</v>
      </c>
      <c r="T1313" s="1"/>
      <c r="U1313" s="1"/>
      <c r="V1313" s="1" t="s">
        <v>14081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6341</v>
      </c>
      <c r="G1314" s="1" t="s">
        <v>7956</v>
      </c>
      <c r="H1314" s="1" t="s">
        <v>9544</v>
      </c>
      <c r="I1314" s="1" t="s">
        <v>11179</v>
      </c>
      <c r="J1314" s="1"/>
      <c r="K1314" s="1" t="s">
        <v>23516</v>
      </c>
      <c r="L1314" s="1" t="s">
        <v>1312</v>
      </c>
      <c r="M1314" s="1" t="s">
        <v>12834</v>
      </c>
      <c r="N1314" s="1" t="s">
        <v>13194</v>
      </c>
      <c r="O1314" s="1" t="s">
        <v>1312</v>
      </c>
      <c r="P1314" s="1" t="s">
        <v>23543</v>
      </c>
      <c r="Q1314" s="1" t="s">
        <v>24036</v>
      </c>
      <c r="R1314" s="1" t="s">
        <v>14071</v>
      </c>
      <c r="S1314" s="1" t="s">
        <v>1312</v>
      </c>
      <c r="T1314" s="1"/>
      <c r="U1314" s="1"/>
      <c r="V1314" s="1" t="s">
        <v>14081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21051</v>
      </c>
      <c r="F1315" s="1" t="s">
        <v>21862</v>
      </c>
      <c r="G1315" s="1" t="s">
        <v>22669</v>
      </c>
      <c r="H1315" s="1" t="s">
        <v>23454</v>
      </c>
      <c r="I1315" s="1" t="s">
        <v>11180</v>
      </c>
      <c r="J1315" s="1"/>
      <c r="K1315" s="1" t="s">
        <v>23516</v>
      </c>
      <c r="L1315" s="1" t="s">
        <v>1313</v>
      </c>
      <c r="M1315" s="1" t="s">
        <v>12835</v>
      </c>
      <c r="N1315" s="1" t="s">
        <v>13194</v>
      </c>
      <c r="O1315" s="1" t="s">
        <v>1313</v>
      </c>
      <c r="P1315" s="1" t="s">
        <v>23543</v>
      </c>
      <c r="Q1315" s="1" t="s">
        <v>24037</v>
      </c>
      <c r="R1315" s="1" t="s">
        <v>14071</v>
      </c>
      <c r="S1315" s="1" t="s">
        <v>1313</v>
      </c>
      <c r="T1315" s="1"/>
      <c r="U1315" s="1"/>
      <c r="V1315" s="1" t="s">
        <v>14081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21052</v>
      </c>
      <c r="F1316" s="1" t="s">
        <v>21863</v>
      </c>
      <c r="G1316" s="1" t="s">
        <v>22670</v>
      </c>
      <c r="H1316" s="1" t="s">
        <v>23455</v>
      </c>
      <c r="I1316" s="1" t="s">
        <v>11181</v>
      </c>
      <c r="J1316" s="1"/>
      <c r="K1316" s="1" t="s">
        <v>23516</v>
      </c>
      <c r="L1316" s="1" t="s">
        <v>1314</v>
      </c>
      <c r="M1316" s="1" t="s">
        <v>12836</v>
      </c>
      <c r="N1316" s="1" t="s">
        <v>13194</v>
      </c>
      <c r="O1316" s="1" t="s">
        <v>1314</v>
      </c>
      <c r="P1316" s="1" t="s">
        <v>23543</v>
      </c>
      <c r="Q1316" s="1" t="s">
        <v>24038</v>
      </c>
      <c r="R1316" s="1" t="s">
        <v>14071</v>
      </c>
      <c r="S1316" s="1" t="s">
        <v>1314</v>
      </c>
      <c r="T1316" s="1"/>
      <c r="U1316" s="1"/>
      <c r="V1316" s="1" t="s">
        <v>14081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6344</v>
      </c>
      <c r="G1317" s="1" t="s">
        <v>7959</v>
      </c>
      <c r="H1317" s="1" t="s">
        <v>9547</v>
      </c>
      <c r="I1317" s="1" t="s">
        <v>11182</v>
      </c>
      <c r="J1317" s="1"/>
      <c r="K1317" s="1" t="s">
        <v>23516</v>
      </c>
      <c r="L1317" s="1" t="s">
        <v>1315</v>
      </c>
      <c r="M1317" s="1" t="s">
        <v>12837</v>
      </c>
      <c r="N1317" s="1" t="s">
        <v>13194</v>
      </c>
      <c r="O1317" s="1" t="s">
        <v>1315</v>
      </c>
      <c r="P1317" s="1" t="s">
        <v>23543</v>
      </c>
      <c r="Q1317" s="1" t="s">
        <v>24039</v>
      </c>
      <c r="R1317" s="1" t="s">
        <v>14071</v>
      </c>
      <c r="S1317" s="1" t="s">
        <v>1315</v>
      </c>
      <c r="T1317" s="1"/>
      <c r="U1317" s="1"/>
      <c r="V1317" s="1" t="s">
        <v>14081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21053</v>
      </c>
      <c r="F1318" s="1" t="s">
        <v>21864</v>
      </c>
      <c r="G1318" s="1" t="s">
        <v>22671</v>
      </c>
      <c r="H1318" s="1" t="s">
        <v>23456</v>
      </c>
      <c r="I1318" s="1" t="s">
        <v>11183</v>
      </c>
      <c r="J1318" s="1"/>
      <c r="K1318" s="1" t="s">
        <v>23516</v>
      </c>
      <c r="L1318" s="1" t="s">
        <v>1316</v>
      </c>
      <c r="M1318" s="1" t="s">
        <v>12838</v>
      </c>
      <c r="N1318" s="1" t="s">
        <v>13194</v>
      </c>
      <c r="O1318" s="1" t="s">
        <v>1316</v>
      </c>
      <c r="P1318" s="1" t="s">
        <v>23543</v>
      </c>
      <c r="Q1318" s="1" t="s">
        <v>24040</v>
      </c>
      <c r="R1318" s="1" t="s">
        <v>14071</v>
      </c>
      <c r="S1318" s="1" t="s">
        <v>1316</v>
      </c>
      <c r="T1318" s="1"/>
      <c r="U1318" s="1"/>
      <c r="V1318" s="1" t="s">
        <v>14081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15063</v>
      </c>
      <c r="F1319" s="1" t="s">
        <v>16139</v>
      </c>
      <c r="G1319" s="1" t="s">
        <v>17199</v>
      </c>
      <c r="H1319" s="1" t="s">
        <v>18235</v>
      </c>
      <c r="I1319" s="1" t="s">
        <v>11184</v>
      </c>
      <c r="J1319" s="1"/>
      <c r="K1319" s="1" t="s">
        <v>23516</v>
      </c>
      <c r="L1319" s="1" t="s">
        <v>1317</v>
      </c>
      <c r="M1319" s="1" t="s">
        <v>12839</v>
      </c>
      <c r="N1319" s="1" t="s">
        <v>13194</v>
      </c>
      <c r="O1319" s="1" t="s">
        <v>1317</v>
      </c>
      <c r="P1319" s="1" t="s">
        <v>23543</v>
      </c>
      <c r="Q1319" s="1" t="s">
        <v>24041</v>
      </c>
      <c r="R1319" s="1" t="s">
        <v>14071</v>
      </c>
      <c r="S1319" s="1" t="s">
        <v>1317</v>
      </c>
      <c r="T1319" s="1"/>
      <c r="U1319" s="1"/>
      <c r="V1319" s="1" t="s">
        <v>14081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6347</v>
      </c>
      <c r="G1320" s="1" t="s">
        <v>7962</v>
      </c>
      <c r="H1320" s="1" t="s">
        <v>9550</v>
      </c>
      <c r="I1320" s="1" t="s">
        <v>11185</v>
      </c>
      <c r="J1320" s="1"/>
      <c r="K1320" s="1" t="s">
        <v>23516</v>
      </c>
      <c r="L1320" s="1" t="s">
        <v>1318</v>
      </c>
      <c r="M1320" s="1" t="s">
        <v>12840</v>
      </c>
      <c r="N1320" s="1" t="s">
        <v>13194</v>
      </c>
      <c r="O1320" s="1" t="s">
        <v>1318</v>
      </c>
      <c r="P1320" s="1" t="s">
        <v>23543</v>
      </c>
      <c r="Q1320" s="1" t="s">
        <v>24042</v>
      </c>
      <c r="R1320" s="1" t="s">
        <v>14071</v>
      </c>
      <c r="S1320" s="1" t="s">
        <v>1318</v>
      </c>
      <c r="T1320" s="1"/>
      <c r="U1320" s="1"/>
      <c r="V1320" s="1" t="s">
        <v>14081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6348</v>
      </c>
      <c r="G1321" s="1" t="s">
        <v>7963</v>
      </c>
      <c r="H1321" s="1" t="s">
        <v>9551</v>
      </c>
      <c r="I1321" s="1" t="s">
        <v>11186</v>
      </c>
      <c r="J1321" s="1"/>
      <c r="K1321" s="1" t="s">
        <v>23516</v>
      </c>
      <c r="L1321" s="1" t="s">
        <v>1319</v>
      </c>
      <c r="M1321" s="1" t="s">
        <v>12841</v>
      </c>
      <c r="N1321" s="1" t="s">
        <v>13194</v>
      </c>
      <c r="O1321" s="1" t="s">
        <v>1319</v>
      </c>
      <c r="P1321" s="1" t="s">
        <v>23543</v>
      </c>
      <c r="Q1321" s="1" t="s">
        <v>24043</v>
      </c>
      <c r="R1321" s="1" t="s">
        <v>14071</v>
      </c>
      <c r="S1321" s="1" t="s">
        <v>1319</v>
      </c>
      <c r="T1321" s="1"/>
      <c r="U1321" s="1"/>
      <c r="V1321" s="1" t="s">
        <v>14081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21054</v>
      </c>
      <c r="F1322" s="1" t="s">
        <v>21865</v>
      </c>
      <c r="G1322" s="1" t="s">
        <v>22672</v>
      </c>
      <c r="H1322" s="1" t="s">
        <v>23457</v>
      </c>
      <c r="I1322" s="1" t="s">
        <v>11187</v>
      </c>
      <c r="J1322" s="1"/>
      <c r="K1322" s="1" t="s">
        <v>23516</v>
      </c>
      <c r="L1322" s="1" t="s">
        <v>1320</v>
      </c>
      <c r="M1322" s="1" t="s">
        <v>12842</v>
      </c>
      <c r="N1322" s="1" t="s">
        <v>13194</v>
      </c>
      <c r="O1322" s="1" t="s">
        <v>1320</v>
      </c>
      <c r="P1322" s="1" t="s">
        <v>23543</v>
      </c>
      <c r="Q1322" s="1" t="s">
        <v>24044</v>
      </c>
      <c r="R1322" s="1" t="s">
        <v>14071</v>
      </c>
      <c r="S1322" s="1" t="s">
        <v>1320</v>
      </c>
      <c r="T1322" s="1"/>
      <c r="U1322" s="1"/>
      <c r="V1322" s="1" t="s">
        <v>14081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15065</v>
      </c>
      <c r="F1323" s="1" t="s">
        <v>16141</v>
      </c>
      <c r="G1323" s="1" t="s">
        <v>17201</v>
      </c>
      <c r="H1323" s="1" t="s">
        <v>18237</v>
      </c>
      <c r="I1323" s="1" t="s">
        <v>11188</v>
      </c>
      <c r="J1323" s="1"/>
      <c r="K1323" s="1" t="s">
        <v>23516</v>
      </c>
      <c r="L1323" s="1" t="s">
        <v>1321</v>
      </c>
      <c r="M1323" s="1" t="s">
        <v>12843</v>
      </c>
      <c r="N1323" s="1" t="s">
        <v>13194</v>
      </c>
      <c r="O1323" s="1" t="s">
        <v>1321</v>
      </c>
      <c r="P1323" s="1" t="s">
        <v>23543</v>
      </c>
      <c r="Q1323" s="1" t="s">
        <v>24045</v>
      </c>
      <c r="R1323" s="1" t="s">
        <v>14071</v>
      </c>
      <c r="S1323" s="1" t="s">
        <v>1321</v>
      </c>
      <c r="T1323" s="1"/>
      <c r="U1323" s="1"/>
      <c r="V1323" s="1" t="s">
        <v>14081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6351</v>
      </c>
      <c r="G1324" s="1" t="s">
        <v>7966</v>
      </c>
      <c r="H1324" s="1" t="s">
        <v>9554</v>
      </c>
      <c r="I1324" s="1" t="s">
        <v>11189</v>
      </c>
      <c r="J1324" s="1"/>
      <c r="K1324" s="1" t="s">
        <v>23516</v>
      </c>
      <c r="L1324" s="1" t="s">
        <v>1322</v>
      </c>
      <c r="M1324" s="1" t="s">
        <v>12844</v>
      </c>
      <c r="N1324" s="1" t="s">
        <v>13194</v>
      </c>
      <c r="O1324" s="1" t="s">
        <v>1322</v>
      </c>
      <c r="P1324" s="1" t="s">
        <v>23543</v>
      </c>
      <c r="Q1324" s="1" t="s">
        <v>24046</v>
      </c>
      <c r="R1324" s="1" t="s">
        <v>14071</v>
      </c>
      <c r="S1324" s="1" t="s">
        <v>1322</v>
      </c>
      <c r="T1324" s="1"/>
      <c r="U1324" s="1"/>
      <c r="V1324" s="1" t="s">
        <v>14081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6352</v>
      </c>
      <c r="G1325" s="1" t="s">
        <v>7967</v>
      </c>
      <c r="H1325" s="1" t="s">
        <v>9555</v>
      </c>
      <c r="I1325" s="1" t="s">
        <v>11190</v>
      </c>
      <c r="J1325" s="1"/>
      <c r="K1325" s="1" t="s">
        <v>23516</v>
      </c>
      <c r="L1325" s="1" t="s">
        <v>1323</v>
      </c>
      <c r="M1325" s="1" t="s">
        <v>12845</v>
      </c>
      <c r="N1325" s="1" t="s">
        <v>13194</v>
      </c>
      <c r="O1325" s="1" t="s">
        <v>1323</v>
      </c>
      <c r="P1325" s="1" t="s">
        <v>23543</v>
      </c>
      <c r="Q1325" s="1" t="s">
        <v>24047</v>
      </c>
      <c r="R1325" s="1" t="s">
        <v>14071</v>
      </c>
      <c r="S1325" s="1" t="s">
        <v>1323</v>
      </c>
      <c r="T1325" s="1"/>
      <c r="U1325" s="1"/>
      <c r="V1325" s="1" t="s">
        <v>14081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6353</v>
      </c>
      <c r="G1326" s="1" t="s">
        <v>7968</v>
      </c>
      <c r="H1326" s="1" t="s">
        <v>9556</v>
      </c>
      <c r="I1326" s="1" t="s">
        <v>11191</v>
      </c>
      <c r="J1326" s="1"/>
      <c r="K1326" s="1" t="s">
        <v>23516</v>
      </c>
      <c r="L1326" s="1" t="s">
        <v>1324</v>
      </c>
      <c r="M1326" s="1" t="s">
        <v>12846</v>
      </c>
      <c r="N1326" s="1" t="s">
        <v>13194</v>
      </c>
      <c r="O1326" s="1" t="s">
        <v>1324</v>
      </c>
      <c r="P1326" s="1" t="s">
        <v>23543</v>
      </c>
      <c r="Q1326" s="1" t="s">
        <v>24048</v>
      </c>
      <c r="R1326" s="1" t="s">
        <v>14071</v>
      </c>
      <c r="S1326" s="1" t="s">
        <v>1324</v>
      </c>
      <c r="T1326" s="1"/>
      <c r="U1326" s="1"/>
      <c r="V1326" s="1" t="s">
        <v>14081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6354</v>
      </c>
      <c r="G1327" s="1" t="s">
        <v>7969</v>
      </c>
      <c r="H1327" s="1" t="s">
        <v>9557</v>
      </c>
      <c r="I1327" s="1" t="s">
        <v>11192</v>
      </c>
      <c r="J1327" s="1"/>
      <c r="K1327" s="1" t="s">
        <v>23516</v>
      </c>
      <c r="L1327" s="1" t="s">
        <v>1325</v>
      </c>
      <c r="M1327" s="1" t="s">
        <v>12847</v>
      </c>
      <c r="N1327" s="1" t="s">
        <v>13194</v>
      </c>
      <c r="O1327" s="1" t="s">
        <v>1325</v>
      </c>
      <c r="P1327" s="1" t="s">
        <v>23543</v>
      </c>
      <c r="Q1327" s="1" t="s">
        <v>24049</v>
      </c>
      <c r="R1327" s="1" t="s">
        <v>14071</v>
      </c>
      <c r="S1327" s="1" t="s">
        <v>1325</v>
      </c>
      <c r="T1327" s="1"/>
      <c r="U1327" s="1"/>
      <c r="V1327" s="1" t="s">
        <v>14081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15068</v>
      </c>
      <c r="F1328" s="1" t="s">
        <v>16144</v>
      </c>
      <c r="G1328" s="1" t="s">
        <v>17204</v>
      </c>
      <c r="H1328" s="1" t="s">
        <v>18240</v>
      </c>
      <c r="I1328" s="1" t="s">
        <v>11193</v>
      </c>
      <c r="J1328" s="1"/>
      <c r="K1328" s="1" t="s">
        <v>23516</v>
      </c>
      <c r="L1328" s="1" t="s">
        <v>1326</v>
      </c>
      <c r="M1328" s="1" t="s">
        <v>12848</v>
      </c>
      <c r="N1328" s="1" t="s">
        <v>13194</v>
      </c>
      <c r="O1328" s="1" t="s">
        <v>1326</v>
      </c>
      <c r="P1328" s="1" t="s">
        <v>23543</v>
      </c>
      <c r="Q1328" s="1" t="s">
        <v>24050</v>
      </c>
      <c r="R1328" s="1" t="s">
        <v>14071</v>
      </c>
      <c r="S1328" s="1" t="s">
        <v>1326</v>
      </c>
      <c r="T1328" s="1"/>
      <c r="U1328" s="1"/>
      <c r="V1328" s="1" t="s">
        <v>14081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6356</v>
      </c>
      <c r="G1329" s="1" t="s">
        <v>7971</v>
      </c>
      <c r="H1329" s="1" t="s">
        <v>9559</v>
      </c>
      <c r="I1329" s="1" t="s">
        <v>11194</v>
      </c>
      <c r="J1329" s="1"/>
      <c r="K1329" s="1" t="s">
        <v>23516</v>
      </c>
      <c r="L1329" s="1" t="s">
        <v>1327</v>
      </c>
      <c r="M1329" s="1" t="s">
        <v>12849</v>
      </c>
      <c r="N1329" s="1" t="s">
        <v>13194</v>
      </c>
      <c r="O1329" s="1" t="s">
        <v>1327</v>
      </c>
      <c r="P1329" s="1" t="s">
        <v>23543</v>
      </c>
      <c r="Q1329" s="1" t="s">
        <v>24051</v>
      </c>
      <c r="R1329" s="1" t="s">
        <v>14071</v>
      </c>
      <c r="S1329" s="1" t="s">
        <v>1327</v>
      </c>
      <c r="T1329" s="1"/>
      <c r="U1329" s="1"/>
      <c r="V1329" s="1" t="s">
        <v>14081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15070</v>
      </c>
      <c r="F1330" s="1" t="s">
        <v>16146</v>
      </c>
      <c r="G1330" s="1" t="s">
        <v>17206</v>
      </c>
      <c r="H1330" s="1" t="s">
        <v>18242</v>
      </c>
      <c r="I1330" s="1" t="s">
        <v>11195</v>
      </c>
      <c r="J1330" s="1"/>
      <c r="K1330" s="1" t="s">
        <v>23516</v>
      </c>
      <c r="L1330" s="1" t="s">
        <v>1328</v>
      </c>
      <c r="M1330" s="1" t="s">
        <v>12850</v>
      </c>
      <c r="N1330" s="1" t="s">
        <v>13194</v>
      </c>
      <c r="O1330" s="1" t="s">
        <v>1328</v>
      </c>
      <c r="P1330" s="1" t="s">
        <v>23543</v>
      </c>
      <c r="Q1330" s="1" t="s">
        <v>24052</v>
      </c>
      <c r="R1330" s="1" t="s">
        <v>14071</v>
      </c>
      <c r="S1330" s="1" t="s">
        <v>1328</v>
      </c>
      <c r="T1330" s="1"/>
      <c r="U1330" s="1"/>
      <c r="V1330" s="1" t="s">
        <v>14081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6358</v>
      </c>
      <c r="G1331" s="1" t="s">
        <v>7973</v>
      </c>
      <c r="H1331" s="1" t="s">
        <v>9561</v>
      </c>
      <c r="I1331" s="1" t="s">
        <v>11196</v>
      </c>
      <c r="J1331" s="1"/>
      <c r="K1331" s="1" t="s">
        <v>23516</v>
      </c>
      <c r="L1331" s="1" t="s">
        <v>1329</v>
      </c>
      <c r="M1331" s="1" t="s">
        <v>12851</v>
      </c>
      <c r="N1331" s="1" t="s">
        <v>13194</v>
      </c>
      <c r="O1331" s="1" t="s">
        <v>1329</v>
      </c>
      <c r="P1331" s="1" t="s">
        <v>23543</v>
      </c>
      <c r="Q1331" s="1" t="s">
        <v>24053</v>
      </c>
      <c r="R1331" s="1" t="s">
        <v>14071</v>
      </c>
      <c r="S1331" s="1" t="s">
        <v>1329</v>
      </c>
      <c r="T1331" s="1"/>
      <c r="U1331" s="1"/>
      <c r="V1331" s="1" t="s">
        <v>14081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15071</v>
      </c>
      <c r="F1332" s="1" t="s">
        <v>16147</v>
      </c>
      <c r="G1332" s="1" t="s">
        <v>17207</v>
      </c>
      <c r="H1332" s="1" t="s">
        <v>18243</v>
      </c>
      <c r="I1332" s="1" t="s">
        <v>11197</v>
      </c>
      <c r="J1332" s="1"/>
      <c r="K1332" s="1" t="s">
        <v>23516</v>
      </c>
      <c r="L1332" s="1" t="s">
        <v>1330</v>
      </c>
      <c r="M1332" s="1" t="s">
        <v>12852</v>
      </c>
      <c r="N1332" s="1" t="s">
        <v>13194</v>
      </c>
      <c r="O1332" s="1" t="s">
        <v>1330</v>
      </c>
      <c r="P1332" s="1" t="s">
        <v>23543</v>
      </c>
      <c r="Q1332" s="1" t="s">
        <v>24054</v>
      </c>
      <c r="R1332" s="1" t="s">
        <v>14071</v>
      </c>
      <c r="S1332" s="1" t="s">
        <v>1330</v>
      </c>
      <c r="T1332" s="1"/>
      <c r="U1332" s="1"/>
      <c r="V1332" s="1" t="s">
        <v>14081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21055</v>
      </c>
      <c r="F1333" s="1" t="s">
        <v>21866</v>
      </c>
      <c r="G1333" s="1" t="s">
        <v>22673</v>
      </c>
      <c r="H1333" s="1" t="s">
        <v>23458</v>
      </c>
      <c r="I1333" s="1" t="s">
        <v>11198</v>
      </c>
      <c r="J1333" s="1"/>
      <c r="K1333" s="1" t="s">
        <v>23516</v>
      </c>
      <c r="L1333" s="1" t="s">
        <v>1331</v>
      </c>
      <c r="M1333" s="1" t="s">
        <v>12853</v>
      </c>
      <c r="N1333" s="1" t="s">
        <v>13194</v>
      </c>
      <c r="O1333" s="1" t="s">
        <v>1331</v>
      </c>
      <c r="P1333" s="1" t="s">
        <v>23543</v>
      </c>
      <c r="Q1333" s="1" t="s">
        <v>24055</v>
      </c>
      <c r="R1333" s="1" t="s">
        <v>14071</v>
      </c>
      <c r="S1333" s="1" t="s">
        <v>1331</v>
      </c>
      <c r="T1333" s="1"/>
      <c r="U1333" s="1"/>
      <c r="V1333" s="1" t="s">
        <v>14081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6361</v>
      </c>
      <c r="G1334" s="1" t="s">
        <v>7976</v>
      </c>
      <c r="H1334" s="1" t="s">
        <v>9564</v>
      </c>
      <c r="I1334" s="1" t="s">
        <v>11199</v>
      </c>
      <c r="J1334" s="1"/>
      <c r="K1334" s="1" t="s">
        <v>23516</v>
      </c>
      <c r="L1334" s="1" t="s">
        <v>1332</v>
      </c>
      <c r="M1334" s="1" t="s">
        <v>12854</v>
      </c>
      <c r="N1334" s="1" t="s">
        <v>13194</v>
      </c>
      <c r="O1334" s="1" t="s">
        <v>1332</v>
      </c>
      <c r="P1334" s="1" t="s">
        <v>23543</v>
      </c>
      <c r="Q1334" s="1" t="s">
        <v>24056</v>
      </c>
      <c r="R1334" s="1" t="s">
        <v>14071</v>
      </c>
      <c r="S1334" s="1" t="s">
        <v>1332</v>
      </c>
      <c r="T1334" s="1"/>
      <c r="U1334" s="1"/>
      <c r="V1334" s="1" t="s">
        <v>14081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21056</v>
      </c>
      <c r="F1335" s="1" t="s">
        <v>21867</v>
      </c>
      <c r="G1335" s="1" t="s">
        <v>22674</v>
      </c>
      <c r="H1335" s="1" t="s">
        <v>23459</v>
      </c>
      <c r="I1335" s="1" t="s">
        <v>11200</v>
      </c>
      <c r="J1335" s="1"/>
      <c r="K1335" s="1" t="s">
        <v>23516</v>
      </c>
      <c r="L1335" s="1" t="s">
        <v>1333</v>
      </c>
      <c r="M1335" s="1" t="s">
        <v>12855</v>
      </c>
      <c r="N1335" s="1" t="s">
        <v>13194</v>
      </c>
      <c r="O1335" s="1" t="s">
        <v>1333</v>
      </c>
      <c r="P1335" s="1" t="s">
        <v>23543</v>
      </c>
      <c r="Q1335" s="1" t="s">
        <v>24057</v>
      </c>
      <c r="R1335" s="1" t="s">
        <v>14071</v>
      </c>
      <c r="S1335" s="1" t="s">
        <v>1333</v>
      </c>
      <c r="T1335" s="1"/>
      <c r="U1335" s="1"/>
      <c r="V1335" s="1" t="s">
        <v>14081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21057</v>
      </c>
      <c r="F1336" s="1" t="s">
        <v>21868</v>
      </c>
      <c r="G1336" s="1" t="s">
        <v>22675</v>
      </c>
      <c r="H1336" s="1" t="s">
        <v>23460</v>
      </c>
      <c r="I1336" s="1" t="s">
        <v>11201</v>
      </c>
      <c r="J1336" s="1"/>
      <c r="K1336" s="1" t="s">
        <v>23516</v>
      </c>
      <c r="L1336" s="1" t="s">
        <v>1334</v>
      </c>
      <c r="M1336" s="1" t="s">
        <v>12856</v>
      </c>
      <c r="N1336" s="1" t="s">
        <v>13194</v>
      </c>
      <c r="O1336" s="1" t="s">
        <v>1334</v>
      </c>
      <c r="P1336" s="1" t="s">
        <v>23543</v>
      </c>
      <c r="Q1336" s="1" t="s">
        <v>24058</v>
      </c>
      <c r="R1336" s="1" t="s">
        <v>14071</v>
      </c>
      <c r="S1336" s="1" t="s">
        <v>1334</v>
      </c>
      <c r="T1336" s="1"/>
      <c r="U1336" s="1"/>
      <c r="V1336" s="1" t="s">
        <v>14081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21058</v>
      </c>
      <c r="F1337" s="1" t="s">
        <v>21869</v>
      </c>
      <c r="G1337" s="1" t="s">
        <v>22676</v>
      </c>
      <c r="H1337" s="1" t="s">
        <v>23461</v>
      </c>
      <c r="I1337" s="1" t="s">
        <v>11202</v>
      </c>
      <c r="J1337" s="1"/>
      <c r="K1337" s="1" t="s">
        <v>23516</v>
      </c>
      <c r="L1337" s="1" t="s">
        <v>1335</v>
      </c>
      <c r="M1337" s="1" t="s">
        <v>12857</v>
      </c>
      <c r="N1337" s="1" t="s">
        <v>13194</v>
      </c>
      <c r="O1337" s="1" t="s">
        <v>1335</v>
      </c>
      <c r="P1337" s="1" t="s">
        <v>23543</v>
      </c>
      <c r="Q1337" s="1" t="s">
        <v>24059</v>
      </c>
      <c r="R1337" s="1" t="s">
        <v>14071</v>
      </c>
      <c r="S1337" s="1" t="s">
        <v>1335</v>
      </c>
      <c r="T1337" s="1"/>
      <c r="U1337" s="1"/>
      <c r="V1337" s="1" t="s">
        <v>14081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6365</v>
      </c>
      <c r="G1338" s="1" t="s">
        <v>4723</v>
      </c>
      <c r="H1338" s="1" t="s">
        <v>9568</v>
      </c>
      <c r="I1338" s="1" t="s">
        <v>11203</v>
      </c>
      <c r="J1338" s="1"/>
      <c r="K1338" s="1" t="s">
        <v>23516</v>
      </c>
      <c r="L1338" s="1" t="s">
        <v>1336</v>
      </c>
      <c r="M1338" s="1" t="s">
        <v>12858</v>
      </c>
      <c r="N1338" s="1" t="s">
        <v>13194</v>
      </c>
      <c r="O1338" s="1" t="s">
        <v>1336</v>
      </c>
      <c r="P1338" s="1" t="s">
        <v>23543</v>
      </c>
      <c r="Q1338" s="1" t="s">
        <v>24060</v>
      </c>
      <c r="R1338" s="1" t="s">
        <v>14071</v>
      </c>
      <c r="S1338" s="1" t="s">
        <v>1336</v>
      </c>
      <c r="T1338" s="1"/>
      <c r="U1338" s="1"/>
      <c r="V1338" s="1" t="s">
        <v>14081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6366</v>
      </c>
      <c r="G1339" s="1" t="s">
        <v>7980</v>
      </c>
      <c r="H1339" s="1" t="s">
        <v>9569</v>
      </c>
      <c r="I1339" s="1" t="s">
        <v>11204</v>
      </c>
      <c r="J1339" s="1"/>
      <c r="K1339" s="1" t="s">
        <v>23516</v>
      </c>
      <c r="L1339" s="1" t="s">
        <v>1337</v>
      </c>
      <c r="M1339" s="1" t="s">
        <v>12859</v>
      </c>
      <c r="N1339" s="1" t="s">
        <v>13194</v>
      </c>
      <c r="O1339" s="1" t="s">
        <v>1337</v>
      </c>
      <c r="P1339" s="1" t="s">
        <v>23543</v>
      </c>
      <c r="Q1339" s="1" t="s">
        <v>24061</v>
      </c>
      <c r="R1339" s="1" t="s">
        <v>14071</v>
      </c>
      <c r="S1339" s="1" t="s">
        <v>1337</v>
      </c>
      <c r="T1339" s="1"/>
      <c r="U1339" s="1"/>
      <c r="V1339" s="1" t="s">
        <v>14081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6367</v>
      </c>
      <c r="G1340" s="1" t="s">
        <v>7981</v>
      </c>
      <c r="H1340" s="1" t="s">
        <v>9570</v>
      </c>
      <c r="I1340" s="1" t="s">
        <v>11205</v>
      </c>
      <c r="J1340" s="1"/>
      <c r="K1340" s="1" t="s">
        <v>23516</v>
      </c>
      <c r="L1340" s="1" t="s">
        <v>1338</v>
      </c>
      <c r="M1340" s="1" t="s">
        <v>12860</v>
      </c>
      <c r="N1340" s="1" t="s">
        <v>13194</v>
      </c>
      <c r="O1340" s="1" t="s">
        <v>1338</v>
      </c>
      <c r="P1340" s="1" t="s">
        <v>23543</v>
      </c>
      <c r="Q1340" s="1" t="s">
        <v>24062</v>
      </c>
      <c r="R1340" s="1" t="s">
        <v>14071</v>
      </c>
      <c r="S1340" s="1" t="s">
        <v>1338</v>
      </c>
      <c r="T1340" s="1"/>
      <c r="U1340" s="1"/>
      <c r="V1340" s="1" t="s">
        <v>14081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6368</v>
      </c>
      <c r="G1341" s="1" t="s">
        <v>7982</v>
      </c>
      <c r="H1341" s="1" t="s">
        <v>9571</v>
      </c>
      <c r="I1341" s="1" t="s">
        <v>11206</v>
      </c>
      <c r="J1341" s="1"/>
      <c r="K1341" s="1" t="s">
        <v>23516</v>
      </c>
      <c r="L1341" s="1" t="s">
        <v>1339</v>
      </c>
      <c r="M1341" s="1" t="s">
        <v>12861</v>
      </c>
      <c r="N1341" s="1" t="s">
        <v>13194</v>
      </c>
      <c r="O1341" s="1" t="s">
        <v>1339</v>
      </c>
      <c r="P1341" s="1" t="s">
        <v>23543</v>
      </c>
      <c r="Q1341" s="1" t="s">
        <v>24063</v>
      </c>
      <c r="R1341" s="1" t="s">
        <v>14071</v>
      </c>
      <c r="S1341" s="1" t="s">
        <v>1339</v>
      </c>
      <c r="T1341" s="1"/>
      <c r="U1341" s="1"/>
      <c r="V1341" s="1" t="s">
        <v>14081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21059</v>
      </c>
      <c r="F1342" s="1" t="s">
        <v>21870</v>
      </c>
      <c r="G1342" s="1" t="s">
        <v>22677</v>
      </c>
      <c r="H1342" s="1" t="s">
        <v>23462</v>
      </c>
      <c r="I1342" s="1" t="s">
        <v>11207</v>
      </c>
      <c r="J1342" s="1"/>
      <c r="K1342" s="1" t="s">
        <v>23516</v>
      </c>
      <c r="L1342" s="1" t="s">
        <v>1340</v>
      </c>
      <c r="M1342" s="1" t="s">
        <v>12862</v>
      </c>
      <c r="N1342" s="1" t="s">
        <v>13194</v>
      </c>
      <c r="O1342" s="1" t="s">
        <v>1340</v>
      </c>
      <c r="P1342" s="1" t="s">
        <v>23543</v>
      </c>
      <c r="Q1342" s="1" t="s">
        <v>24064</v>
      </c>
      <c r="R1342" s="1" t="s">
        <v>14071</v>
      </c>
      <c r="S1342" s="1" t="s">
        <v>1340</v>
      </c>
      <c r="T1342" s="1"/>
      <c r="U1342" s="1"/>
      <c r="V1342" s="1" t="s">
        <v>14081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6370</v>
      </c>
      <c r="G1343" s="1" t="s">
        <v>7984</v>
      </c>
      <c r="H1343" s="1" t="s">
        <v>9573</v>
      </c>
      <c r="I1343" s="1" t="s">
        <v>11208</v>
      </c>
      <c r="J1343" s="1"/>
      <c r="K1343" s="1" t="s">
        <v>23516</v>
      </c>
      <c r="L1343" s="1" t="s">
        <v>1341</v>
      </c>
      <c r="M1343" s="1" t="s">
        <v>12863</v>
      </c>
      <c r="N1343" s="1" t="s">
        <v>13194</v>
      </c>
      <c r="O1343" s="1" t="s">
        <v>1341</v>
      </c>
      <c r="P1343" s="1" t="s">
        <v>23544</v>
      </c>
      <c r="Q1343" s="1" t="s">
        <v>23544</v>
      </c>
      <c r="R1343" s="1" t="s">
        <v>14071</v>
      </c>
      <c r="S1343" s="1" t="s">
        <v>1341</v>
      </c>
      <c r="T1343" s="1"/>
      <c r="U1343" s="1" t="s">
        <v>24155</v>
      </c>
      <c r="V1343" s="1" t="s">
        <v>14081</v>
      </c>
      <c r="W1343" s="1" t="s">
        <v>1341</v>
      </c>
      <c r="X1343" s="1"/>
      <c r="Y1343" t="s">
        <v>24177</v>
      </c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21060</v>
      </c>
      <c r="F1344" s="1" t="s">
        <v>21871</v>
      </c>
      <c r="G1344" s="1" t="s">
        <v>22678</v>
      </c>
      <c r="H1344" s="1" t="s">
        <v>23463</v>
      </c>
      <c r="I1344" s="1" t="s">
        <v>11209</v>
      </c>
      <c r="J1344" s="1"/>
      <c r="K1344" s="1" t="s">
        <v>23516</v>
      </c>
      <c r="L1344" s="1" t="s">
        <v>1342</v>
      </c>
      <c r="M1344" s="1" t="s">
        <v>12864</v>
      </c>
      <c r="N1344" s="1" t="s">
        <v>13194</v>
      </c>
      <c r="O1344" s="1" t="s">
        <v>1342</v>
      </c>
      <c r="P1344" s="1" t="s">
        <v>23544</v>
      </c>
      <c r="Q1344" s="1" t="s">
        <v>23544</v>
      </c>
      <c r="R1344" s="1" t="s">
        <v>14071</v>
      </c>
      <c r="S1344" s="1" t="s">
        <v>1342</v>
      </c>
      <c r="T1344" s="1"/>
      <c r="U1344" s="1"/>
      <c r="V1344" s="1" t="s">
        <v>14081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15076</v>
      </c>
      <c r="F1345" s="1" t="s">
        <v>16152</v>
      </c>
      <c r="G1345" s="1" t="s">
        <v>17212</v>
      </c>
      <c r="H1345" s="1" t="s">
        <v>18248</v>
      </c>
      <c r="I1345" s="1" t="s">
        <v>11210</v>
      </c>
      <c r="J1345" s="1"/>
      <c r="K1345" s="1" t="s">
        <v>23516</v>
      </c>
      <c r="L1345" s="1" t="s">
        <v>1343</v>
      </c>
      <c r="M1345" s="1" t="s">
        <v>12865</v>
      </c>
      <c r="N1345" s="1" t="s">
        <v>13194</v>
      </c>
      <c r="O1345" s="1" t="s">
        <v>1343</v>
      </c>
      <c r="P1345" s="1" t="s">
        <v>23544</v>
      </c>
      <c r="Q1345" s="1" t="s">
        <v>23544</v>
      </c>
      <c r="R1345" s="1" t="s">
        <v>14071</v>
      </c>
      <c r="S1345" s="1" t="s">
        <v>1343</v>
      </c>
      <c r="T1345" s="1"/>
      <c r="U1345" s="1"/>
      <c r="V1345" s="1" t="s">
        <v>14081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15077</v>
      </c>
      <c r="F1346" s="1" t="s">
        <v>16153</v>
      </c>
      <c r="G1346" s="1" t="s">
        <v>17213</v>
      </c>
      <c r="H1346" s="1" t="s">
        <v>18249</v>
      </c>
      <c r="I1346" s="1" t="s">
        <v>11211</v>
      </c>
      <c r="J1346" s="1"/>
      <c r="K1346" s="1" t="s">
        <v>23516</v>
      </c>
      <c r="L1346" s="1" t="s">
        <v>1344</v>
      </c>
      <c r="M1346" s="1" t="s">
        <v>12866</v>
      </c>
      <c r="N1346" s="1" t="s">
        <v>13194</v>
      </c>
      <c r="O1346" s="1" t="s">
        <v>1344</v>
      </c>
      <c r="P1346" s="1" t="s">
        <v>23544</v>
      </c>
      <c r="Q1346" s="1" t="s">
        <v>23544</v>
      </c>
      <c r="R1346" s="1" t="s">
        <v>14071</v>
      </c>
      <c r="S1346" s="1" t="s">
        <v>1344</v>
      </c>
      <c r="T1346" s="1"/>
      <c r="U1346" s="1"/>
      <c r="V1346" s="1" t="s">
        <v>14081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21061</v>
      </c>
      <c r="F1347" s="1" t="s">
        <v>21872</v>
      </c>
      <c r="G1347" s="1" t="s">
        <v>22679</v>
      </c>
      <c r="H1347" s="1" t="s">
        <v>23464</v>
      </c>
      <c r="I1347" s="1" t="s">
        <v>11212</v>
      </c>
      <c r="J1347" s="1"/>
      <c r="K1347" s="1" t="s">
        <v>23516</v>
      </c>
      <c r="L1347" s="1" t="s">
        <v>1345</v>
      </c>
      <c r="M1347" s="1" t="s">
        <v>12867</v>
      </c>
      <c r="N1347" s="1" t="s">
        <v>13194</v>
      </c>
      <c r="O1347" s="1" t="s">
        <v>1345</v>
      </c>
      <c r="P1347" s="1" t="s">
        <v>23544</v>
      </c>
      <c r="Q1347" s="1" t="s">
        <v>23544</v>
      </c>
      <c r="R1347" s="1" t="s">
        <v>14071</v>
      </c>
      <c r="S1347" s="1" t="s">
        <v>1345</v>
      </c>
      <c r="T1347" s="1"/>
      <c r="U1347" s="1"/>
      <c r="V1347" s="1" t="s">
        <v>14081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6375</v>
      </c>
      <c r="G1348" s="1" t="s">
        <v>4733</v>
      </c>
      <c r="H1348" s="1" t="s">
        <v>9578</v>
      </c>
      <c r="I1348" s="1" t="s">
        <v>11213</v>
      </c>
      <c r="J1348" s="1"/>
      <c r="K1348" s="1" t="s">
        <v>23516</v>
      </c>
      <c r="L1348" s="1" t="s">
        <v>1346</v>
      </c>
      <c r="M1348" s="1" t="s">
        <v>12868</v>
      </c>
      <c r="N1348" s="1" t="s">
        <v>13194</v>
      </c>
      <c r="O1348" s="1" t="s">
        <v>1346</v>
      </c>
      <c r="P1348" s="1" t="s">
        <v>23544</v>
      </c>
      <c r="Q1348" s="1" t="s">
        <v>23544</v>
      </c>
      <c r="R1348" s="1" t="s">
        <v>14071</v>
      </c>
      <c r="S1348" s="1" t="s">
        <v>1346</v>
      </c>
      <c r="T1348" s="1"/>
      <c r="U1348" s="1"/>
      <c r="V1348" s="1" t="s">
        <v>14081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15079</v>
      </c>
      <c r="F1349" s="1" t="s">
        <v>16155</v>
      </c>
      <c r="G1349" s="1" t="s">
        <v>17215</v>
      </c>
      <c r="H1349" s="1" t="s">
        <v>18251</v>
      </c>
      <c r="I1349" s="1" t="s">
        <v>11214</v>
      </c>
      <c r="J1349" s="1"/>
      <c r="K1349" s="1" t="s">
        <v>23516</v>
      </c>
      <c r="L1349" s="1" t="s">
        <v>1347</v>
      </c>
      <c r="M1349" s="1" t="s">
        <v>12869</v>
      </c>
      <c r="N1349" s="1" t="s">
        <v>13194</v>
      </c>
      <c r="O1349" s="1" t="s">
        <v>1347</v>
      </c>
      <c r="P1349" s="1" t="s">
        <v>23544</v>
      </c>
      <c r="Q1349" s="1" t="s">
        <v>23544</v>
      </c>
      <c r="R1349" s="1" t="s">
        <v>14071</v>
      </c>
      <c r="S1349" s="1" t="s">
        <v>1347</v>
      </c>
      <c r="T1349" s="1"/>
      <c r="U1349" s="1"/>
      <c r="V1349" s="1" t="s">
        <v>14081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4735</v>
      </c>
      <c r="G1350" s="1" t="s">
        <v>7990</v>
      </c>
      <c r="H1350" s="1" t="s">
        <v>9580</v>
      </c>
      <c r="I1350" s="1" t="s">
        <v>11215</v>
      </c>
      <c r="J1350" s="1"/>
      <c r="K1350" s="1" t="s">
        <v>23516</v>
      </c>
      <c r="L1350" s="1" t="s">
        <v>1348</v>
      </c>
      <c r="M1350" s="1" t="s">
        <v>12870</v>
      </c>
      <c r="N1350" s="1" t="s">
        <v>13194</v>
      </c>
      <c r="O1350" s="1" t="s">
        <v>1348</v>
      </c>
      <c r="P1350" s="1" t="s">
        <v>23544</v>
      </c>
      <c r="Q1350" s="1" t="s">
        <v>23544</v>
      </c>
      <c r="R1350" s="1" t="s">
        <v>14071</v>
      </c>
      <c r="S1350" s="1" t="s">
        <v>1348</v>
      </c>
      <c r="T1350" s="1"/>
      <c r="U1350" s="1"/>
      <c r="V1350" s="1" t="s">
        <v>14081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21062</v>
      </c>
      <c r="F1351" s="1" t="s">
        <v>21873</v>
      </c>
      <c r="G1351" s="1" t="s">
        <v>22680</v>
      </c>
      <c r="H1351" s="1" t="s">
        <v>23465</v>
      </c>
      <c r="I1351" s="1" t="s">
        <v>11216</v>
      </c>
      <c r="J1351" s="1"/>
      <c r="K1351" s="1" t="s">
        <v>23516</v>
      </c>
      <c r="L1351" s="1" t="s">
        <v>1349</v>
      </c>
      <c r="M1351" s="1" t="s">
        <v>12871</v>
      </c>
      <c r="N1351" s="1" t="s">
        <v>13194</v>
      </c>
      <c r="O1351" s="1" t="s">
        <v>1349</v>
      </c>
      <c r="P1351" s="1" t="s">
        <v>23544</v>
      </c>
      <c r="Q1351" s="1" t="s">
        <v>23544</v>
      </c>
      <c r="R1351" s="1" t="s">
        <v>14071</v>
      </c>
      <c r="S1351" s="1" t="s">
        <v>1349</v>
      </c>
      <c r="T1351" s="1"/>
      <c r="U1351" s="1"/>
      <c r="V1351" s="1" t="s">
        <v>14081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6378</v>
      </c>
      <c r="G1352" s="1" t="s">
        <v>7992</v>
      </c>
      <c r="H1352" s="1" t="s">
        <v>9582</v>
      </c>
      <c r="I1352" s="1" t="s">
        <v>11217</v>
      </c>
      <c r="J1352" s="1"/>
      <c r="K1352" s="1" t="s">
        <v>23516</v>
      </c>
      <c r="L1352" s="1" t="s">
        <v>1350</v>
      </c>
      <c r="M1352" s="1" t="s">
        <v>12872</v>
      </c>
      <c r="N1352" s="1" t="s">
        <v>13194</v>
      </c>
      <c r="O1352" s="1" t="s">
        <v>1350</v>
      </c>
      <c r="P1352" s="1" t="s">
        <v>23544</v>
      </c>
      <c r="Q1352" s="1" t="s">
        <v>23544</v>
      </c>
      <c r="R1352" s="1" t="s">
        <v>14071</v>
      </c>
      <c r="S1352" s="1" t="s">
        <v>1350</v>
      </c>
      <c r="T1352" s="1"/>
      <c r="U1352" s="1"/>
      <c r="V1352" s="1" t="s">
        <v>14081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21063</v>
      </c>
      <c r="F1353" s="1" t="s">
        <v>21874</v>
      </c>
      <c r="G1353" s="1" t="s">
        <v>22681</v>
      </c>
      <c r="H1353" s="1" t="s">
        <v>23466</v>
      </c>
      <c r="I1353" s="1" t="s">
        <v>11218</v>
      </c>
      <c r="J1353" s="1"/>
      <c r="K1353" s="1" t="s">
        <v>23516</v>
      </c>
      <c r="L1353" s="1" t="s">
        <v>1351</v>
      </c>
      <c r="M1353" s="1" t="s">
        <v>12873</v>
      </c>
      <c r="N1353" s="1" t="s">
        <v>13194</v>
      </c>
      <c r="O1353" s="1" t="s">
        <v>1351</v>
      </c>
      <c r="P1353" s="1" t="s">
        <v>23545</v>
      </c>
      <c r="Q1353" s="1" t="s">
        <v>24065</v>
      </c>
      <c r="R1353" s="1" t="s">
        <v>14071</v>
      </c>
      <c r="S1353" s="1" t="s">
        <v>1351</v>
      </c>
      <c r="T1353" s="1" t="s">
        <v>24138</v>
      </c>
      <c r="U1353" s="1"/>
      <c r="V1353" s="1" t="s">
        <v>14081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7994</v>
      </c>
      <c r="H1354" s="1" t="s">
        <v>9584</v>
      </c>
      <c r="I1354" s="1" t="s">
        <v>11219</v>
      </c>
      <c r="J1354" s="1"/>
      <c r="K1354" s="1" t="s">
        <v>23516</v>
      </c>
      <c r="L1354" s="1" t="s">
        <v>1352</v>
      </c>
      <c r="M1354" s="1" t="s">
        <v>12874</v>
      </c>
      <c r="N1354" s="1" t="s">
        <v>13194</v>
      </c>
      <c r="O1354" s="1" t="s">
        <v>1352</v>
      </c>
      <c r="P1354" s="1" t="s">
        <v>23545</v>
      </c>
      <c r="Q1354" s="1" t="s">
        <v>24066</v>
      </c>
      <c r="R1354" s="1" t="s">
        <v>14071</v>
      </c>
      <c r="S1354" s="1" t="s">
        <v>1352</v>
      </c>
      <c r="T1354" s="1"/>
      <c r="U1354" s="1"/>
      <c r="V1354" s="1" t="s">
        <v>14081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21064</v>
      </c>
      <c r="F1355" s="1" t="s">
        <v>21875</v>
      </c>
      <c r="G1355" s="1" t="s">
        <v>22682</v>
      </c>
      <c r="H1355" s="1" t="s">
        <v>23467</v>
      </c>
      <c r="I1355" s="1" t="s">
        <v>11220</v>
      </c>
      <c r="J1355" s="1"/>
      <c r="K1355" s="1" t="s">
        <v>23516</v>
      </c>
      <c r="L1355" s="1" t="s">
        <v>1353</v>
      </c>
      <c r="M1355" s="1" t="s">
        <v>12875</v>
      </c>
      <c r="N1355" s="1" t="s">
        <v>13194</v>
      </c>
      <c r="O1355" s="1" t="s">
        <v>1353</v>
      </c>
      <c r="P1355" s="1" t="s">
        <v>23545</v>
      </c>
      <c r="Q1355" s="1" t="s">
        <v>24067</v>
      </c>
      <c r="R1355" s="1" t="s">
        <v>14071</v>
      </c>
      <c r="S1355" s="1" t="s">
        <v>1353</v>
      </c>
      <c r="T1355" s="1"/>
      <c r="U1355" s="1"/>
      <c r="V1355" s="1" t="s">
        <v>14081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6382</v>
      </c>
      <c r="G1356" s="1" t="s">
        <v>7996</v>
      </c>
      <c r="H1356" s="1" t="s">
        <v>9586</v>
      </c>
      <c r="I1356" s="1" t="s">
        <v>11221</v>
      </c>
      <c r="J1356" s="1"/>
      <c r="K1356" s="1" t="s">
        <v>23516</v>
      </c>
      <c r="L1356" s="1" t="s">
        <v>1354</v>
      </c>
      <c r="M1356" s="1" t="s">
        <v>12876</v>
      </c>
      <c r="N1356" s="1" t="s">
        <v>13194</v>
      </c>
      <c r="O1356" s="1" t="s">
        <v>1354</v>
      </c>
      <c r="P1356" s="1" t="s">
        <v>23545</v>
      </c>
      <c r="Q1356" s="1" t="s">
        <v>24068</v>
      </c>
      <c r="R1356" s="1" t="s">
        <v>14071</v>
      </c>
      <c r="S1356" s="1" t="s">
        <v>1354</v>
      </c>
      <c r="T1356" s="1"/>
      <c r="U1356" s="1"/>
      <c r="V1356" s="1" t="s">
        <v>14081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15082</v>
      </c>
      <c r="F1357" s="1" t="s">
        <v>16158</v>
      </c>
      <c r="G1357" s="1" t="s">
        <v>17218</v>
      </c>
      <c r="H1357" s="1" t="s">
        <v>18254</v>
      </c>
      <c r="I1357" s="1" t="s">
        <v>11222</v>
      </c>
      <c r="J1357" s="1"/>
      <c r="K1357" s="1" t="s">
        <v>23516</v>
      </c>
      <c r="L1357" s="1" t="s">
        <v>1355</v>
      </c>
      <c r="M1357" s="1" t="s">
        <v>12877</v>
      </c>
      <c r="N1357" s="1" t="s">
        <v>13194</v>
      </c>
      <c r="O1357" s="1" t="s">
        <v>1355</v>
      </c>
      <c r="P1357" s="1" t="s">
        <v>23545</v>
      </c>
      <c r="Q1357" s="1" t="s">
        <v>24069</v>
      </c>
      <c r="R1357" s="1" t="s">
        <v>14071</v>
      </c>
      <c r="S1357" s="1" t="s">
        <v>1355</v>
      </c>
      <c r="T1357" s="1"/>
      <c r="U1357" s="1"/>
      <c r="V1357" s="1" t="s">
        <v>14081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21065</v>
      </c>
      <c r="F1358" s="1" t="s">
        <v>21876</v>
      </c>
      <c r="G1358" s="1" t="s">
        <v>22683</v>
      </c>
      <c r="H1358" s="1" t="s">
        <v>23468</v>
      </c>
      <c r="I1358" s="1" t="s">
        <v>11223</v>
      </c>
      <c r="J1358" s="1"/>
      <c r="K1358" s="1" t="s">
        <v>23516</v>
      </c>
      <c r="L1358" s="1" t="s">
        <v>1356</v>
      </c>
      <c r="M1358" s="1" t="s">
        <v>12878</v>
      </c>
      <c r="N1358" s="1" t="s">
        <v>13194</v>
      </c>
      <c r="O1358" s="1" t="s">
        <v>1356</v>
      </c>
      <c r="P1358" s="1" t="s">
        <v>23546</v>
      </c>
      <c r="Q1358" s="1" t="s">
        <v>23546</v>
      </c>
      <c r="R1358" s="1" t="s">
        <v>14071</v>
      </c>
      <c r="S1358" s="1" t="s">
        <v>1356</v>
      </c>
      <c r="T1358" s="1"/>
      <c r="U1358" s="1" t="s">
        <v>24156</v>
      </c>
      <c r="V1358" s="1" t="s">
        <v>14081</v>
      </c>
      <c r="W1358" s="1" t="s">
        <v>1356</v>
      </c>
      <c r="X1358" s="1" t="s">
        <v>24169</v>
      </c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6385</v>
      </c>
      <c r="G1359" s="1" t="s">
        <v>7999</v>
      </c>
      <c r="H1359" s="1" t="s">
        <v>9589</v>
      </c>
      <c r="I1359" s="1" t="s">
        <v>11224</v>
      </c>
      <c r="J1359" s="1"/>
      <c r="K1359" s="1" t="s">
        <v>23516</v>
      </c>
      <c r="L1359" s="1" t="s">
        <v>1357</v>
      </c>
      <c r="M1359" s="1" t="s">
        <v>12879</v>
      </c>
      <c r="N1359" s="1" t="s">
        <v>13194</v>
      </c>
      <c r="O1359" s="1" t="s">
        <v>1357</v>
      </c>
      <c r="P1359" s="1" t="s">
        <v>23546</v>
      </c>
      <c r="Q1359" s="1" t="s">
        <v>23546</v>
      </c>
      <c r="R1359" s="1" t="s">
        <v>14071</v>
      </c>
      <c r="S1359" s="1" t="s">
        <v>1357</v>
      </c>
      <c r="T1359" s="1"/>
      <c r="U1359" s="1"/>
      <c r="V1359" s="1" t="s">
        <v>14081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6386</v>
      </c>
      <c r="G1360" s="1" t="s">
        <v>8000</v>
      </c>
      <c r="H1360" s="1" t="s">
        <v>9590</v>
      </c>
      <c r="I1360" s="1" t="s">
        <v>11225</v>
      </c>
      <c r="J1360" s="1"/>
      <c r="K1360" s="1" t="s">
        <v>23516</v>
      </c>
      <c r="L1360" s="1" t="s">
        <v>1358</v>
      </c>
      <c r="M1360" s="1" t="s">
        <v>12880</v>
      </c>
      <c r="N1360" s="1" t="s">
        <v>13194</v>
      </c>
      <c r="O1360" s="1" t="s">
        <v>1358</v>
      </c>
      <c r="P1360" s="1" t="s">
        <v>23546</v>
      </c>
      <c r="Q1360" s="1" t="s">
        <v>23546</v>
      </c>
      <c r="R1360" s="1" t="s">
        <v>14071</v>
      </c>
      <c r="S1360" s="1" t="s">
        <v>1358</v>
      </c>
      <c r="T1360" s="1"/>
      <c r="U1360" s="1"/>
      <c r="V1360" s="1" t="s">
        <v>14081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15084</v>
      </c>
      <c r="F1361" s="1" t="s">
        <v>15084</v>
      </c>
      <c r="G1361" s="1" t="s">
        <v>17220</v>
      </c>
      <c r="H1361" s="1" t="s">
        <v>18256</v>
      </c>
      <c r="I1361" s="1" t="s">
        <v>11226</v>
      </c>
      <c r="J1361" s="1"/>
      <c r="K1361" s="1" t="s">
        <v>23516</v>
      </c>
      <c r="L1361" s="1" t="s">
        <v>1359</v>
      </c>
      <c r="M1361" s="1" t="s">
        <v>12881</v>
      </c>
      <c r="N1361" s="1" t="s">
        <v>13194</v>
      </c>
      <c r="O1361" s="1" t="s">
        <v>1359</v>
      </c>
      <c r="P1361" s="1" t="s">
        <v>23546</v>
      </c>
      <c r="Q1361" s="1" t="s">
        <v>23546</v>
      </c>
      <c r="R1361" s="1" t="s">
        <v>14071</v>
      </c>
      <c r="S1361" s="1" t="s">
        <v>1359</v>
      </c>
      <c r="T1361" s="1"/>
      <c r="U1361" s="1"/>
      <c r="V1361" s="1" t="s">
        <v>14081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8002</v>
      </c>
      <c r="H1362" s="1" t="s">
        <v>9592</v>
      </c>
      <c r="I1362" s="1" t="s">
        <v>11227</v>
      </c>
      <c r="J1362" s="1"/>
      <c r="K1362" s="1" t="s">
        <v>23516</v>
      </c>
      <c r="L1362" s="1" t="s">
        <v>1360</v>
      </c>
      <c r="M1362" s="1" t="s">
        <v>12882</v>
      </c>
      <c r="N1362" s="1" t="s">
        <v>13194</v>
      </c>
      <c r="O1362" s="1" t="s">
        <v>1360</v>
      </c>
      <c r="P1362" s="1" t="s">
        <v>23546</v>
      </c>
      <c r="Q1362" s="1" t="s">
        <v>23546</v>
      </c>
      <c r="R1362" s="1" t="s">
        <v>14071</v>
      </c>
      <c r="S1362" s="1" t="s">
        <v>1360</v>
      </c>
      <c r="T1362" s="1"/>
      <c r="U1362" s="1"/>
      <c r="V1362" s="1" t="s">
        <v>14081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21066</v>
      </c>
      <c r="F1363" s="1" t="s">
        <v>21877</v>
      </c>
      <c r="G1363" s="1" t="s">
        <v>22684</v>
      </c>
      <c r="H1363" s="1" t="s">
        <v>23469</v>
      </c>
      <c r="I1363" s="1" t="s">
        <v>11228</v>
      </c>
      <c r="J1363" s="1"/>
      <c r="K1363" s="1" t="s">
        <v>23516</v>
      </c>
      <c r="L1363" s="1" t="s">
        <v>1361</v>
      </c>
      <c r="M1363" s="1" t="s">
        <v>12883</v>
      </c>
      <c r="N1363" s="1" t="s">
        <v>13194</v>
      </c>
      <c r="O1363" s="1" t="s">
        <v>1361</v>
      </c>
      <c r="P1363" s="1" t="s">
        <v>23546</v>
      </c>
      <c r="Q1363" s="1" t="s">
        <v>23546</v>
      </c>
      <c r="R1363" s="1" t="s">
        <v>14071</v>
      </c>
      <c r="S1363" s="1" t="s">
        <v>1361</v>
      </c>
      <c r="T1363" s="1"/>
      <c r="U1363" s="1"/>
      <c r="V1363" s="1" t="s">
        <v>14081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6389</v>
      </c>
      <c r="G1364" s="1" t="s">
        <v>8004</v>
      </c>
      <c r="H1364" s="1" t="s">
        <v>9594</v>
      </c>
      <c r="I1364" s="1" t="s">
        <v>11229</v>
      </c>
      <c r="J1364" s="1"/>
      <c r="K1364" s="1" t="s">
        <v>23516</v>
      </c>
      <c r="L1364" s="1" t="s">
        <v>1362</v>
      </c>
      <c r="M1364" s="1" t="s">
        <v>12884</v>
      </c>
      <c r="N1364" s="1" t="s">
        <v>13194</v>
      </c>
      <c r="O1364" s="1" t="s">
        <v>1362</v>
      </c>
      <c r="P1364" s="1" t="s">
        <v>23546</v>
      </c>
      <c r="Q1364" s="1" t="s">
        <v>23546</v>
      </c>
      <c r="R1364" s="1" t="s">
        <v>14071</v>
      </c>
      <c r="S1364" s="1" t="s">
        <v>1362</v>
      </c>
      <c r="T1364" s="1"/>
      <c r="U1364" s="1"/>
      <c r="V1364" s="1" t="s">
        <v>14081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6390</v>
      </c>
      <c r="G1365" s="1" t="s">
        <v>8005</v>
      </c>
      <c r="H1365" s="1" t="s">
        <v>9595</v>
      </c>
      <c r="I1365" s="1" t="s">
        <v>11230</v>
      </c>
      <c r="J1365" s="1"/>
      <c r="K1365" s="1" t="s">
        <v>23516</v>
      </c>
      <c r="L1365" s="1" t="s">
        <v>1363</v>
      </c>
      <c r="M1365" s="1" t="s">
        <v>12885</v>
      </c>
      <c r="N1365" s="1" t="s">
        <v>13194</v>
      </c>
      <c r="O1365" s="1" t="s">
        <v>1363</v>
      </c>
      <c r="P1365" s="1" t="s">
        <v>23546</v>
      </c>
      <c r="Q1365" s="1" t="s">
        <v>23546</v>
      </c>
      <c r="R1365" s="1" t="s">
        <v>14071</v>
      </c>
      <c r="S1365" s="1" t="s">
        <v>1363</v>
      </c>
      <c r="T1365" s="1"/>
      <c r="U1365" s="1"/>
      <c r="V1365" s="1" t="s">
        <v>14081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21067</v>
      </c>
      <c r="F1366" s="1" t="s">
        <v>21878</v>
      </c>
      <c r="G1366" s="1" t="s">
        <v>22685</v>
      </c>
      <c r="H1366" s="1" t="s">
        <v>23470</v>
      </c>
      <c r="I1366" s="1" t="s">
        <v>11231</v>
      </c>
      <c r="J1366" s="1"/>
      <c r="K1366" s="1" t="s">
        <v>23516</v>
      </c>
      <c r="L1366" s="1" t="s">
        <v>1364</v>
      </c>
      <c r="M1366" s="1" t="s">
        <v>12886</v>
      </c>
      <c r="N1366" s="1" t="s">
        <v>13194</v>
      </c>
      <c r="O1366" s="1" t="s">
        <v>1364</v>
      </c>
      <c r="P1366" s="1" t="s">
        <v>23546</v>
      </c>
      <c r="Q1366" s="1" t="s">
        <v>23546</v>
      </c>
      <c r="R1366" s="1" t="s">
        <v>14071</v>
      </c>
      <c r="S1366" s="1" t="s">
        <v>1364</v>
      </c>
      <c r="T1366" s="1"/>
      <c r="U1366" s="1"/>
      <c r="V1366" s="1" t="s">
        <v>14081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21068</v>
      </c>
      <c r="F1367" s="1" t="s">
        <v>21879</v>
      </c>
      <c r="G1367" s="1" t="s">
        <v>22686</v>
      </c>
      <c r="H1367" s="1" t="s">
        <v>23471</v>
      </c>
      <c r="I1367" s="1" t="s">
        <v>11232</v>
      </c>
      <c r="J1367" s="1"/>
      <c r="K1367" s="1" t="s">
        <v>23516</v>
      </c>
      <c r="L1367" s="1" t="s">
        <v>1365</v>
      </c>
      <c r="M1367" s="1" t="s">
        <v>12887</v>
      </c>
      <c r="N1367" s="1" t="s">
        <v>13194</v>
      </c>
      <c r="O1367" s="1" t="s">
        <v>1365</v>
      </c>
      <c r="P1367" s="1" t="s">
        <v>23546</v>
      </c>
      <c r="Q1367" s="1" t="s">
        <v>23546</v>
      </c>
      <c r="R1367" s="1" t="s">
        <v>14071</v>
      </c>
      <c r="S1367" s="1" t="s">
        <v>1365</v>
      </c>
      <c r="T1367" s="1"/>
      <c r="U1367" s="1"/>
      <c r="V1367" s="1" t="s">
        <v>14081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21069</v>
      </c>
      <c r="F1368" s="1" t="s">
        <v>21880</v>
      </c>
      <c r="G1368" s="1" t="s">
        <v>22687</v>
      </c>
      <c r="H1368" s="1" t="s">
        <v>23472</v>
      </c>
      <c r="I1368" s="1" t="s">
        <v>11233</v>
      </c>
      <c r="J1368" s="1"/>
      <c r="K1368" s="1" t="s">
        <v>23516</v>
      </c>
      <c r="L1368" s="1" t="s">
        <v>1366</v>
      </c>
      <c r="M1368" s="1" t="s">
        <v>12888</v>
      </c>
      <c r="N1368" s="1" t="s">
        <v>13194</v>
      </c>
      <c r="O1368" s="1" t="s">
        <v>1366</v>
      </c>
      <c r="P1368" s="1" t="s">
        <v>23546</v>
      </c>
      <c r="Q1368" s="1" t="s">
        <v>23546</v>
      </c>
      <c r="R1368" s="1" t="s">
        <v>14071</v>
      </c>
      <c r="S1368" s="1" t="s">
        <v>1366</v>
      </c>
      <c r="T1368" s="1"/>
      <c r="U1368" s="1"/>
      <c r="V1368" s="1" t="s">
        <v>14081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21070</v>
      </c>
      <c r="F1369" s="1" t="s">
        <v>21881</v>
      </c>
      <c r="G1369" s="1" t="s">
        <v>22688</v>
      </c>
      <c r="H1369" s="1" t="s">
        <v>23473</v>
      </c>
      <c r="I1369" s="1" t="s">
        <v>11234</v>
      </c>
      <c r="J1369" s="1"/>
      <c r="K1369" s="1" t="s">
        <v>23516</v>
      </c>
      <c r="L1369" s="1" t="s">
        <v>1367</v>
      </c>
      <c r="M1369" s="1" t="s">
        <v>12889</v>
      </c>
      <c r="N1369" s="1" t="s">
        <v>13194</v>
      </c>
      <c r="O1369" s="1" t="s">
        <v>1367</v>
      </c>
      <c r="P1369" s="1" t="s">
        <v>23546</v>
      </c>
      <c r="Q1369" s="1" t="s">
        <v>23546</v>
      </c>
      <c r="R1369" s="1" t="s">
        <v>14071</v>
      </c>
      <c r="S1369" s="1" t="s">
        <v>1367</v>
      </c>
      <c r="T1369" s="1"/>
      <c r="U1369" s="1"/>
      <c r="V1369" s="1" t="s">
        <v>14081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6395</v>
      </c>
      <c r="G1370" s="1" t="s">
        <v>8010</v>
      </c>
      <c r="H1370" s="1" t="s">
        <v>9600</v>
      </c>
      <c r="I1370" s="1" t="s">
        <v>11235</v>
      </c>
      <c r="J1370" s="1"/>
      <c r="K1370" s="1" t="s">
        <v>23516</v>
      </c>
      <c r="L1370" s="1" t="s">
        <v>1368</v>
      </c>
      <c r="M1370" s="1" t="s">
        <v>12890</v>
      </c>
      <c r="N1370" s="1" t="s">
        <v>13194</v>
      </c>
      <c r="O1370" s="1" t="s">
        <v>1368</v>
      </c>
      <c r="P1370" s="1" t="s">
        <v>23546</v>
      </c>
      <c r="Q1370" s="1" t="s">
        <v>23546</v>
      </c>
      <c r="R1370" s="1" t="s">
        <v>14071</v>
      </c>
      <c r="S1370" s="1" t="s">
        <v>1368</v>
      </c>
      <c r="T1370" s="1"/>
      <c r="U1370" s="1"/>
      <c r="V1370" s="1" t="s">
        <v>14081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15092</v>
      </c>
      <c r="F1371" s="1" t="s">
        <v>16167</v>
      </c>
      <c r="G1371" s="1" t="s">
        <v>17228</v>
      </c>
      <c r="H1371" s="1" t="s">
        <v>18263</v>
      </c>
      <c r="I1371" s="1" t="s">
        <v>11236</v>
      </c>
      <c r="J1371" s="1"/>
      <c r="K1371" s="1" t="s">
        <v>23516</v>
      </c>
      <c r="L1371" s="1" t="s">
        <v>1369</v>
      </c>
      <c r="M1371" s="1" t="s">
        <v>12891</v>
      </c>
      <c r="N1371" s="1" t="s">
        <v>13194</v>
      </c>
      <c r="O1371" s="1" t="s">
        <v>1369</v>
      </c>
      <c r="P1371" s="1" t="s">
        <v>23546</v>
      </c>
      <c r="Q1371" s="1" t="s">
        <v>23546</v>
      </c>
      <c r="R1371" s="1" t="s">
        <v>14071</v>
      </c>
      <c r="S1371" s="1" t="s">
        <v>1369</v>
      </c>
      <c r="T1371" s="1"/>
      <c r="U1371" s="1"/>
      <c r="V1371" s="1" t="s">
        <v>14081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15093</v>
      </c>
      <c r="F1372" s="1" t="s">
        <v>16168</v>
      </c>
      <c r="G1372" s="1" t="s">
        <v>17229</v>
      </c>
      <c r="H1372" s="1" t="s">
        <v>18264</v>
      </c>
      <c r="I1372" s="1" t="s">
        <v>11237</v>
      </c>
      <c r="J1372" s="1"/>
      <c r="K1372" s="1" t="s">
        <v>23516</v>
      </c>
      <c r="L1372" s="1" t="s">
        <v>1370</v>
      </c>
      <c r="M1372" s="1" t="s">
        <v>12892</v>
      </c>
      <c r="N1372" s="1" t="s">
        <v>13194</v>
      </c>
      <c r="O1372" s="1" t="s">
        <v>1370</v>
      </c>
      <c r="P1372" s="1" t="s">
        <v>23546</v>
      </c>
      <c r="Q1372" s="1" t="s">
        <v>23546</v>
      </c>
      <c r="R1372" s="1" t="s">
        <v>14071</v>
      </c>
      <c r="S1372" s="1" t="s">
        <v>1370</v>
      </c>
      <c r="T1372" s="1"/>
      <c r="U1372" s="1"/>
      <c r="V1372" s="1" t="s">
        <v>14081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6398</v>
      </c>
      <c r="G1373" s="1" t="s">
        <v>8013</v>
      </c>
      <c r="H1373" s="1" t="s">
        <v>9603</v>
      </c>
      <c r="I1373" s="1" t="s">
        <v>11238</v>
      </c>
      <c r="J1373" s="1"/>
      <c r="K1373" s="1" t="s">
        <v>23516</v>
      </c>
      <c r="L1373" s="1" t="s">
        <v>1371</v>
      </c>
      <c r="M1373" s="1" t="s">
        <v>12893</v>
      </c>
      <c r="N1373" s="1" t="s">
        <v>13194</v>
      </c>
      <c r="O1373" s="1" t="s">
        <v>1371</v>
      </c>
      <c r="P1373" s="1" t="s">
        <v>23546</v>
      </c>
      <c r="Q1373" s="1" t="s">
        <v>23546</v>
      </c>
      <c r="R1373" s="1" t="s">
        <v>14071</v>
      </c>
      <c r="S1373" s="1" t="s">
        <v>1371</v>
      </c>
      <c r="T1373" s="1"/>
      <c r="U1373" s="1"/>
      <c r="V1373" s="1" t="s">
        <v>14081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6399</v>
      </c>
      <c r="G1374" s="1" t="s">
        <v>8014</v>
      </c>
      <c r="H1374" s="1" t="s">
        <v>9604</v>
      </c>
      <c r="I1374" s="1" t="s">
        <v>11239</v>
      </c>
      <c r="J1374" s="1"/>
      <c r="K1374" s="1" t="s">
        <v>23516</v>
      </c>
      <c r="L1374" s="1" t="s">
        <v>1372</v>
      </c>
      <c r="M1374" s="1" t="s">
        <v>12894</v>
      </c>
      <c r="N1374" s="1" t="s">
        <v>13194</v>
      </c>
      <c r="O1374" s="1" t="s">
        <v>1372</v>
      </c>
      <c r="P1374" s="1" t="s">
        <v>23546</v>
      </c>
      <c r="Q1374" s="1" t="s">
        <v>23546</v>
      </c>
      <c r="R1374" s="1" t="s">
        <v>14071</v>
      </c>
      <c r="S1374" s="1" t="s">
        <v>1372</v>
      </c>
      <c r="T1374" s="1"/>
      <c r="U1374" s="1"/>
      <c r="V1374" s="1" t="s">
        <v>14081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6400</v>
      </c>
      <c r="G1375" s="1" t="s">
        <v>8015</v>
      </c>
      <c r="H1375" s="1" t="s">
        <v>9605</v>
      </c>
      <c r="I1375" s="1" t="s">
        <v>11240</v>
      </c>
      <c r="J1375" s="1"/>
      <c r="K1375" s="1" t="s">
        <v>23516</v>
      </c>
      <c r="L1375" s="1" t="s">
        <v>1373</v>
      </c>
      <c r="M1375" s="1" t="s">
        <v>12895</v>
      </c>
      <c r="N1375" s="1" t="s">
        <v>13194</v>
      </c>
      <c r="O1375" s="1" t="s">
        <v>1373</v>
      </c>
      <c r="P1375" s="1" t="s">
        <v>23546</v>
      </c>
      <c r="Q1375" s="1" t="s">
        <v>23546</v>
      </c>
      <c r="R1375" s="1" t="s">
        <v>14071</v>
      </c>
      <c r="S1375" s="1" t="s">
        <v>1373</v>
      </c>
      <c r="T1375" s="1"/>
      <c r="U1375" s="1"/>
      <c r="V1375" s="1" t="s">
        <v>14081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21071</v>
      </c>
      <c r="F1376" s="1" t="s">
        <v>21882</v>
      </c>
      <c r="G1376" s="1" t="s">
        <v>22689</v>
      </c>
      <c r="H1376" s="1" t="s">
        <v>23474</v>
      </c>
      <c r="I1376" s="1" t="s">
        <v>11241</v>
      </c>
      <c r="J1376" s="1"/>
      <c r="K1376" s="1" t="s">
        <v>23516</v>
      </c>
      <c r="L1376" s="1" t="s">
        <v>1374</v>
      </c>
      <c r="M1376" s="1" t="s">
        <v>12896</v>
      </c>
      <c r="N1376" s="1" t="s">
        <v>13194</v>
      </c>
      <c r="O1376" s="1" t="s">
        <v>1374</v>
      </c>
      <c r="P1376" s="1" t="s">
        <v>23546</v>
      </c>
      <c r="Q1376" s="1" t="s">
        <v>23546</v>
      </c>
      <c r="R1376" s="1" t="s">
        <v>14071</v>
      </c>
      <c r="S1376" s="1" t="s">
        <v>1374</v>
      </c>
      <c r="T1376" s="1"/>
      <c r="U1376" s="1"/>
      <c r="V1376" s="1" t="s">
        <v>14081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15095</v>
      </c>
      <c r="F1377" s="1" t="s">
        <v>16170</v>
      </c>
      <c r="G1377" s="1" t="s">
        <v>17231</v>
      </c>
      <c r="H1377" s="1" t="s">
        <v>18266</v>
      </c>
      <c r="I1377" s="1" t="s">
        <v>11242</v>
      </c>
      <c r="J1377" s="1"/>
      <c r="K1377" s="1" t="s">
        <v>23516</v>
      </c>
      <c r="L1377" s="1" t="s">
        <v>1375</v>
      </c>
      <c r="M1377" s="1" t="s">
        <v>12897</v>
      </c>
      <c r="N1377" s="1" t="s">
        <v>13194</v>
      </c>
      <c r="O1377" s="1" t="s">
        <v>1375</v>
      </c>
      <c r="P1377" s="1" t="s">
        <v>23546</v>
      </c>
      <c r="Q1377" s="1" t="s">
        <v>23546</v>
      </c>
      <c r="R1377" s="1" t="s">
        <v>14071</v>
      </c>
      <c r="S1377" s="1" t="s">
        <v>1375</v>
      </c>
      <c r="T1377" s="1"/>
      <c r="U1377" s="1"/>
      <c r="V1377" s="1" t="s">
        <v>14081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6403</v>
      </c>
      <c r="G1378" s="1" t="s">
        <v>8018</v>
      </c>
      <c r="H1378" s="1" t="s">
        <v>9608</v>
      </c>
      <c r="I1378" s="1" t="s">
        <v>11243</v>
      </c>
      <c r="J1378" s="1"/>
      <c r="K1378" s="1" t="s">
        <v>23516</v>
      </c>
      <c r="L1378" s="1" t="s">
        <v>1376</v>
      </c>
      <c r="M1378" s="1" t="s">
        <v>12898</v>
      </c>
      <c r="N1378" s="1" t="s">
        <v>13194</v>
      </c>
      <c r="O1378" s="1" t="s">
        <v>1376</v>
      </c>
      <c r="P1378" s="1" t="s">
        <v>23546</v>
      </c>
      <c r="Q1378" s="1" t="s">
        <v>23546</v>
      </c>
      <c r="R1378" s="1" t="s">
        <v>14071</v>
      </c>
      <c r="S1378" s="1" t="s">
        <v>1376</v>
      </c>
      <c r="T1378" s="1"/>
      <c r="U1378" s="1"/>
      <c r="V1378" s="1" t="s">
        <v>14081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21072</v>
      </c>
      <c r="F1379" s="1" t="s">
        <v>21883</v>
      </c>
      <c r="G1379" s="1" t="s">
        <v>22690</v>
      </c>
      <c r="H1379" s="1" t="s">
        <v>23475</v>
      </c>
      <c r="I1379" s="1" t="s">
        <v>11244</v>
      </c>
      <c r="J1379" s="1"/>
      <c r="K1379" s="1" t="s">
        <v>23516</v>
      </c>
      <c r="L1379" s="1" t="s">
        <v>1377</v>
      </c>
      <c r="M1379" s="1" t="s">
        <v>12899</v>
      </c>
      <c r="N1379" s="1" t="s">
        <v>13194</v>
      </c>
      <c r="O1379" s="1" t="s">
        <v>1377</v>
      </c>
      <c r="P1379" s="1" t="s">
        <v>23546</v>
      </c>
      <c r="Q1379" s="1" t="s">
        <v>23546</v>
      </c>
      <c r="R1379" s="1" t="s">
        <v>14071</v>
      </c>
      <c r="S1379" s="1" t="s">
        <v>1377</v>
      </c>
      <c r="T1379" s="1"/>
      <c r="U1379" s="1"/>
      <c r="V1379" s="1" t="s">
        <v>14081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6405</v>
      </c>
      <c r="G1380" s="1" t="s">
        <v>8020</v>
      </c>
      <c r="H1380" s="1" t="s">
        <v>9610</v>
      </c>
      <c r="I1380" s="1" t="s">
        <v>11245</v>
      </c>
      <c r="J1380" s="1"/>
      <c r="K1380" s="1" t="s">
        <v>23516</v>
      </c>
      <c r="L1380" s="1" t="s">
        <v>1378</v>
      </c>
      <c r="M1380" s="1" t="s">
        <v>12900</v>
      </c>
      <c r="N1380" s="1" t="s">
        <v>13194</v>
      </c>
      <c r="O1380" s="1" t="s">
        <v>1378</v>
      </c>
      <c r="P1380" s="1" t="s">
        <v>23546</v>
      </c>
      <c r="Q1380" s="1" t="s">
        <v>23546</v>
      </c>
      <c r="R1380" s="1" t="s">
        <v>14071</v>
      </c>
      <c r="S1380" s="1" t="s">
        <v>1378</v>
      </c>
      <c r="T1380" s="1"/>
      <c r="U1380" s="1"/>
      <c r="V1380" s="1" t="s">
        <v>14081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21073</v>
      </c>
      <c r="F1381" s="1" t="s">
        <v>21073</v>
      </c>
      <c r="G1381" s="1" t="s">
        <v>22691</v>
      </c>
      <c r="H1381" s="1" t="s">
        <v>23476</v>
      </c>
      <c r="I1381" s="1" t="s">
        <v>11246</v>
      </c>
      <c r="J1381" s="1"/>
      <c r="K1381" s="1" t="s">
        <v>23516</v>
      </c>
      <c r="L1381" s="1" t="s">
        <v>1379</v>
      </c>
      <c r="M1381" s="1" t="s">
        <v>12901</v>
      </c>
      <c r="N1381" s="1" t="s">
        <v>13194</v>
      </c>
      <c r="O1381" s="1" t="s">
        <v>1379</v>
      </c>
      <c r="P1381" s="1" t="s">
        <v>23546</v>
      </c>
      <c r="Q1381" s="1" t="s">
        <v>23546</v>
      </c>
      <c r="R1381" s="1" t="s">
        <v>14071</v>
      </c>
      <c r="S1381" s="1" t="s">
        <v>1379</v>
      </c>
      <c r="T1381" s="1"/>
      <c r="U1381" s="1"/>
      <c r="V1381" s="1" t="s">
        <v>14081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21074</v>
      </c>
      <c r="F1382" s="1" t="s">
        <v>21884</v>
      </c>
      <c r="G1382" s="1" t="s">
        <v>22692</v>
      </c>
      <c r="H1382" s="1" t="s">
        <v>23477</v>
      </c>
      <c r="I1382" s="1" t="s">
        <v>11247</v>
      </c>
      <c r="J1382" s="1"/>
      <c r="K1382" s="1" t="s">
        <v>23516</v>
      </c>
      <c r="L1382" s="1" t="s">
        <v>1380</v>
      </c>
      <c r="M1382" s="1" t="s">
        <v>12902</v>
      </c>
      <c r="N1382" s="1" t="s">
        <v>13194</v>
      </c>
      <c r="O1382" s="1" t="s">
        <v>1380</v>
      </c>
      <c r="P1382" s="1" t="s">
        <v>23547</v>
      </c>
      <c r="Q1382" s="1" t="s">
        <v>24070</v>
      </c>
      <c r="R1382" s="1" t="s">
        <v>14071</v>
      </c>
      <c r="S1382" s="1" t="s">
        <v>1380</v>
      </c>
      <c r="T1382" s="1" t="s">
        <v>24139</v>
      </c>
      <c r="U1382" s="1"/>
      <c r="V1382" s="1" t="s">
        <v>14081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15098</v>
      </c>
      <c r="F1383" s="1" t="s">
        <v>16173</v>
      </c>
      <c r="G1383" s="1" t="s">
        <v>17234</v>
      </c>
      <c r="H1383" s="1" t="s">
        <v>18269</v>
      </c>
      <c r="I1383" s="1" t="s">
        <v>11248</v>
      </c>
      <c r="J1383" s="1"/>
      <c r="K1383" s="1" t="s">
        <v>23516</v>
      </c>
      <c r="L1383" s="1" t="s">
        <v>1381</v>
      </c>
      <c r="M1383" s="1" t="s">
        <v>12903</v>
      </c>
      <c r="N1383" s="1" t="s">
        <v>13194</v>
      </c>
      <c r="O1383" s="1" t="s">
        <v>1381</v>
      </c>
      <c r="P1383" s="1" t="s">
        <v>23547</v>
      </c>
      <c r="Q1383" s="1" t="s">
        <v>24071</v>
      </c>
      <c r="R1383" s="1" t="s">
        <v>14071</v>
      </c>
      <c r="S1383" s="1" t="s">
        <v>1381</v>
      </c>
      <c r="T1383" s="1"/>
      <c r="U1383" s="1"/>
      <c r="V1383" s="1" t="s">
        <v>14081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8024</v>
      </c>
      <c r="H1384" s="1" t="s">
        <v>9614</v>
      </c>
      <c r="I1384" s="1" t="s">
        <v>11249</v>
      </c>
      <c r="J1384" s="1"/>
      <c r="K1384" s="1" t="s">
        <v>23516</v>
      </c>
      <c r="L1384" s="1" t="s">
        <v>1382</v>
      </c>
      <c r="M1384" s="1" t="s">
        <v>12904</v>
      </c>
      <c r="N1384" s="1" t="s">
        <v>13194</v>
      </c>
      <c r="O1384" s="1" t="s">
        <v>1382</v>
      </c>
      <c r="P1384" s="1" t="s">
        <v>23547</v>
      </c>
      <c r="Q1384" s="1" t="s">
        <v>24072</v>
      </c>
      <c r="R1384" s="1" t="s">
        <v>14071</v>
      </c>
      <c r="S1384" s="1" t="s">
        <v>1382</v>
      </c>
      <c r="T1384" s="1"/>
      <c r="U1384" s="1"/>
      <c r="V1384" s="1" t="s">
        <v>14081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8025</v>
      </c>
      <c r="H1385" s="1" t="s">
        <v>9615</v>
      </c>
      <c r="I1385" s="1" t="s">
        <v>11250</v>
      </c>
      <c r="J1385" s="1"/>
      <c r="K1385" s="1" t="s">
        <v>23516</v>
      </c>
      <c r="L1385" s="1" t="s">
        <v>1383</v>
      </c>
      <c r="M1385" s="1" t="s">
        <v>12905</v>
      </c>
      <c r="N1385" s="1" t="s">
        <v>13194</v>
      </c>
      <c r="O1385" s="1" t="s">
        <v>1383</v>
      </c>
      <c r="P1385" s="1" t="s">
        <v>23547</v>
      </c>
      <c r="Q1385" s="1" t="s">
        <v>24073</v>
      </c>
      <c r="R1385" s="1" t="s">
        <v>14071</v>
      </c>
      <c r="S1385" s="1" t="s">
        <v>1383</v>
      </c>
      <c r="T1385" s="1"/>
      <c r="U1385" s="1"/>
      <c r="V1385" s="1" t="s">
        <v>14081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8026</v>
      </c>
      <c r="H1386" s="1" t="s">
        <v>9614</v>
      </c>
      <c r="I1386" s="1" t="s">
        <v>11251</v>
      </c>
      <c r="J1386" s="1"/>
      <c r="K1386" s="1" t="s">
        <v>23516</v>
      </c>
      <c r="L1386" s="1" t="s">
        <v>1384</v>
      </c>
      <c r="M1386" s="1" t="s">
        <v>12906</v>
      </c>
      <c r="N1386" s="1" t="s">
        <v>13194</v>
      </c>
      <c r="O1386" s="1" t="s">
        <v>1384</v>
      </c>
      <c r="P1386" s="1" t="s">
        <v>23547</v>
      </c>
      <c r="Q1386" s="1" t="s">
        <v>24072</v>
      </c>
      <c r="R1386" s="1" t="s">
        <v>14071</v>
      </c>
      <c r="S1386" s="1" t="s">
        <v>1384</v>
      </c>
      <c r="T1386" s="1"/>
      <c r="U1386" s="1"/>
      <c r="V1386" s="1" t="s">
        <v>14081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21075</v>
      </c>
      <c r="F1387" s="1" t="s">
        <v>21885</v>
      </c>
      <c r="G1387" s="1" t="s">
        <v>22693</v>
      </c>
      <c r="H1387" s="1" t="s">
        <v>23478</v>
      </c>
      <c r="I1387" s="1" t="s">
        <v>11252</v>
      </c>
      <c r="J1387" s="1"/>
      <c r="K1387" s="1" t="s">
        <v>23516</v>
      </c>
      <c r="L1387" s="1" t="s">
        <v>1385</v>
      </c>
      <c r="M1387" s="1" t="s">
        <v>12907</v>
      </c>
      <c r="N1387" s="1" t="s">
        <v>13194</v>
      </c>
      <c r="O1387" s="1" t="s">
        <v>1385</v>
      </c>
      <c r="P1387" s="1" t="s">
        <v>23547</v>
      </c>
      <c r="Q1387" s="1" t="s">
        <v>24074</v>
      </c>
      <c r="R1387" s="1" t="s">
        <v>14071</v>
      </c>
      <c r="S1387" s="1" t="s">
        <v>1385</v>
      </c>
      <c r="T1387" s="1"/>
      <c r="U1387" s="1"/>
      <c r="V1387" s="1" t="s">
        <v>14081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8028</v>
      </c>
      <c r="H1388" s="1" t="s">
        <v>9617</v>
      </c>
      <c r="I1388" s="1" t="s">
        <v>11253</v>
      </c>
      <c r="J1388" s="1"/>
      <c r="K1388" s="1" t="s">
        <v>23516</v>
      </c>
      <c r="L1388" s="1" t="s">
        <v>1386</v>
      </c>
      <c r="M1388" s="1" t="s">
        <v>12908</v>
      </c>
      <c r="N1388" s="1" t="s">
        <v>13194</v>
      </c>
      <c r="O1388" s="1" t="s">
        <v>1386</v>
      </c>
      <c r="P1388" s="1" t="s">
        <v>23547</v>
      </c>
      <c r="Q1388" s="1" t="s">
        <v>24075</v>
      </c>
      <c r="R1388" s="1" t="s">
        <v>14071</v>
      </c>
      <c r="S1388" s="1" t="s">
        <v>1386</v>
      </c>
      <c r="T1388" s="1"/>
      <c r="U1388" s="1"/>
      <c r="V1388" s="1" t="s">
        <v>14081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21076</v>
      </c>
      <c r="F1389" s="1" t="s">
        <v>21886</v>
      </c>
      <c r="G1389" s="1" t="s">
        <v>22694</v>
      </c>
      <c r="H1389" s="1" t="s">
        <v>23479</v>
      </c>
      <c r="I1389" s="1" t="s">
        <v>11254</v>
      </c>
      <c r="J1389" s="1"/>
      <c r="K1389" s="1" t="s">
        <v>23516</v>
      </c>
      <c r="L1389" s="1" t="s">
        <v>1387</v>
      </c>
      <c r="M1389" s="1" t="s">
        <v>12909</v>
      </c>
      <c r="N1389" s="1" t="s">
        <v>13194</v>
      </c>
      <c r="O1389" s="1" t="s">
        <v>1387</v>
      </c>
      <c r="P1389" s="1" t="s">
        <v>23547</v>
      </c>
      <c r="Q1389" s="1" t="s">
        <v>24076</v>
      </c>
      <c r="R1389" s="1" t="s">
        <v>14071</v>
      </c>
      <c r="S1389" s="1" t="s">
        <v>1387</v>
      </c>
      <c r="T1389" s="1"/>
      <c r="U1389" s="1"/>
      <c r="V1389" s="1" t="s">
        <v>14081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21077</v>
      </c>
      <c r="F1390" s="1" t="s">
        <v>21887</v>
      </c>
      <c r="G1390" s="1" t="s">
        <v>22695</v>
      </c>
      <c r="H1390" s="1" t="s">
        <v>23480</v>
      </c>
      <c r="I1390" s="1" t="s">
        <v>11255</v>
      </c>
      <c r="J1390" s="1"/>
      <c r="K1390" s="1" t="s">
        <v>23516</v>
      </c>
      <c r="L1390" s="1" t="s">
        <v>1388</v>
      </c>
      <c r="M1390" s="1" t="s">
        <v>12910</v>
      </c>
      <c r="N1390" s="1" t="s">
        <v>13194</v>
      </c>
      <c r="O1390" s="1" t="s">
        <v>1388</v>
      </c>
      <c r="P1390" s="1" t="s">
        <v>23547</v>
      </c>
      <c r="Q1390" s="1" t="s">
        <v>24077</v>
      </c>
      <c r="R1390" s="1" t="s">
        <v>14071</v>
      </c>
      <c r="S1390" s="1" t="s">
        <v>1388</v>
      </c>
      <c r="T1390" s="1"/>
      <c r="U1390" s="1"/>
      <c r="V1390" s="1" t="s">
        <v>14081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8031</v>
      </c>
      <c r="H1391" s="1" t="s">
        <v>9620</v>
      </c>
      <c r="I1391" s="1" t="s">
        <v>11256</v>
      </c>
      <c r="J1391" s="1"/>
      <c r="K1391" s="1" t="s">
        <v>23516</v>
      </c>
      <c r="L1391" s="1" t="s">
        <v>1389</v>
      </c>
      <c r="M1391" s="1" t="s">
        <v>12911</v>
      </c>
      <c r="N1391" s="1" t="s">
        <v>13194</v>
      </c>
      <c r="O1391" s="1" t="s">
        <v>1389</v>
      </c>
      <c r="P1391" s="1" t="s">
        <v>23547</v>
      </c>
      <c r="Q1391" s="1" t="s">
        <v>24078</v>
      </c>
      <c r="R1391" s="1" t="s">
        <v>14071</v>
      </c>
      <c r="S1391" s="1" t="s">
        <v>1389</v>
      </c>
      <c r="T1391" s="1"/>
      <c r="U1391" s="1"/>
      <c r="V1391" s="1" t="s">
        <v>14081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6416</v>
      </c>
      <c r="G1392" s="1" t="s">
        <v>4777</v>
      </c>
      <c r="H1392" s="1" t="s">
        <v>9621</v>
      </c>
      <c r="I1392" s="1" t="s">
        <v>11257</v>
      </c>
      <c r="J1392" s="1"/>
      <c r="K1392" s="1" t="s">
        <v>23516</v>
      </c>
      <c r="L1392" s="1" t="s">
        <v>1390</v>
      </c>
      <c r="M1392" s="1" t="s">
        <v>12912</v>
      </c>
      <c r="N1392" s="1" t="s">
        <v>13194</v>
      </c>
      <c r="O1392" s="1" t="s">
        <v>1390</v>
      </c>
      <c r="P1392" s="1" t="s">
        <v>23547</v>
      </c>
      <c r="Q1392" s="1" t="s">
        <v>24079</v>
      </c>
      <c r="R1392" s="1" t="s">
        <v>14071</v>
      </c>
      <c r="S1392" s="1" t="s">
        <v>1390</v>
      </c>
      <c r="T1392" s="1"/>
      <c r="U1392" s="1"/>
      <c r="V1392" s="1" t="s">
        <v>14081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21078</v>
      </c>
      <c r="F1393" s="1" t="s">
        <v>21888</v>
      </c>
      <c r="G1393" s="1" t="s">
        <v>22696</v>
      </c>
      <c r="H1393" s="1" t="s">
        <v>23481</v>
      </c>
      <c r="I1393" s="1" t="s">
        <v>11258</v>
      </c>
      <c r="J1393" s="1"/>
      <c r="K1393" s="1" t="s">
        <v>23516</v>
      </c>
      <c r="L1393" s="1" t="s">
        <v>1391</v>
      </c>
      <c r="M1393" s="1" t="s">
        <v>12913</v>
      </c>
      <c r="N1393" s="1" t="s">
        <v>13194</v>
      </c>
      <c r="O1393" s="1" t="s">
        <v>1391</v>
      </c>
      <c r="P1393" s="1" t="s">
        <v>23547</v>
      </c>
      <c r="Q1393" s="1" t="s">
        <v>24080</v>
      </c>
      <c r="R1393" s="1" t="s">
        <v>14071</v>
      </c>
      <c r="S1393" s="1" t="s">
        <v>1391</v>
      </c>
      <c r="T1393" s="1"/>
      <c r="U1393" s="1"/>
      <c r="V1393" s="1" t="s">
        <v>14081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15103</v>
      </c>
      <c r="F1394" s="1" t="s">
        <v>16178</v>
      </c>
      <c r="G1394" s="1" t="s">
        <v>17239</v>
      </c>
      <c r="H1394" s="1" t="s">
        <v>18273</v>
      </c>
      <c r="I1394" s="1" t="s">
        <v>11259</v>
      </c>
      <c r="J1394" s="1"/>
      <c r="K1394" s="1" t="s">
        <v>23516</v>
      </c>
      <c r="L1394" s="1" t="s">
        <v>1392</v>
      </c>
      <c r="M1394" s="1" t="s">
        <v>12914</v>
      </c>
      <c r="N1394" s="1" t="s">
        <v>13194</v>
      </c>
      <c r="O1394" s="1" t="s">
        <v>1392</v>
      </c>
      <c r="P1394" s="1" t="s">
        <v>23547</v>
      </c>
      <c r="Q1394" s="1" t="s">
        <v>24081</v>
      </c>
      <c r="R1394" s="1" t="s">
        <v>14071</v>
      </c>
      <c r="S1394" s="1" t="s">
        <v>1392</v>
      </c>
      <c r="T1394" s="1"/>
      <c r="U1394" s="1"/>
      <c r="V1394" s="1" t="s">
        <v>14081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21079</v>
      </c>
      <c r="F1395" s="1" t="s">
        <v>21889</v>
      </c>
      <c r="G1395" s="1" t="s">
        <v>22697</v>
      </c>
      <c r="H1395" s="1" t="s">
        <v>23482</v>
      </c>
      <c r="I1395" s="1" t="s">
        <v>11260</v>
      </c>
      <c r="J1395" s="1"/>
      <c r="K1395" s="1" t="s">
        <v>23516</v>
      </c>
      <c r="L1395" s="1" t="s">
        <v>1393</v>
      </c>
      <c r="M1395" s="1" t="s">
        <v>12915</v>
      </c>
      <c r="N1395" s="1" t="s">
        <v>13194</v>
      </c>
      <c r="O1395" s="1" t="s">
        <v>1393</v>
      </c>
      <c r="P1395" s="1" t="s">
        <v>23547</v>
      </c>
      <c r="Q1395" s="1" t="s">
        <v>24082</v>
      </c>
      <c r="R1395" s="1" t="s">
        <v>14071</v>
      </c>
      <c r="S1395" s="1" t="s">
        <v>1393</v>
      </c>
      <c r="T1395" s="1"/>
      <c r="U1395" s="1"/>
      <c r="V1395" s="1" t="s">
        <v>14081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21080</v>
      </c>
      <c r="F1396" s="1" t="s">
        <v>21890</v>
      </c>
      <c r="G1396" s="1" t="s">
        <v>22698</v>
      </c>
      <c r="H1396" s="1" t="s">
        <v>23483</v>
      </c>
      <c r="I1396" s="1" t="s">
        <v>11261</v>
      </c>
      <c r="J1396" s="1"/>
      <c r="K1396" s="1" t="s">
        <v>23516</v>
      </c>
      <c r="L1396" s="1" t="s">
        <v>1394</v>
      </c>
      <c r="M1396" s="1" t="s">
        <v>12916</v>
      </c>
      <c r="N1396" s="1" t="s">
        <v>13194</v>
      </c>
      <c r="O1396" s="1" t="s">
        <v>1394</v>
      </c>
      <c r="P1396" s="1" t="s">
        <v>23547</v>
      </c>
      <c r="Q1396" s="1" t="s">
        <v>24083</v>
      </c>
      <c r="R1396" s="1" t="s">
        <v>14071</v>
      </c>
      <c r="S1396" s="1" t="s">
        <v>1394</v>
      </c>
      <c r="T1396" s="1"/>
      <c r="U1396" s="1"/>
      <c r="V1396" s="1" t="s">
        <v>14081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6421</v>
      </c>
      <c r="G1397" s="1" t="s">
        <v>8036</v>
      </c>
      <c r="H1397" s="1" t="s">
        <v>9626</v>
      </c>
      <c r="I1397" s="1" t="s">
        <v>11262</v>
      </c>
      <c r="J1397" s="1"/>
      <c r="K1397" s="1" t="s">
        <v>23516</v>
      </c>
      <c r="L1397" s="1" t="s">
        <v>1395</v>
      </c>
      <c r="M1397" s="1" t="s">
        <v>12917</v>
      </c>
      <c r="N1397" s="1" t="s">
        <v>13194</v>
      </c>
      <c r="O1397" s="1" t="s">
        <v>1395</v>
      </c>
      <c r="P1397" s="1" t="s">
        <v>23547</v>
      </c>
      <c r="Q1397" s="1" t="s">
        <v>24084</v>
      </c>
      <c r="R1397" s="1" t="s">
        <v>14071</v>
      </c>
      <c r="S1397" s="1" t="s">
        <v>1395</v>
      </c>
      <c r="T1397" s="1"/>
      <c r="U1397" s="1"/>
      <c r="V1397" s="1" t="s">
        <v>14081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15105</v>
      </c>
      <c r="F1398" s="1" t="s">
        <v>16180</v>
      </c>
      <c r="G1398" s="1" t="s">
        <v>17241</v>
      </c>
      <c r="H1398" s="1" t="s">
        <v>18275</v>
      </c>
      <c r="I1398" s="1" t="s">
        <v>11263</v>
      </c>
      <c r="J1398" s="1"/>
      <c r="K1398" s="1" t="s">
        <v>23516</v>
      </c>
      <c r="L1398" s="1" t="s">
        <v>1396</v>
      </c>
      <c r="M1398" s="1" t="s">
        <v>12918</v>
      </c>
      <c r="N1398" s="1" t="s">
        <v>13194</v>
      </c>
      <c r="O1398" s="1" t="s">
        <v>1396</v>
      </c>
      <c r="P1398" s="1" t="s">
        <v>23547</v>
      </c>
      <c r="Q1398" s="1" t="s">
        <v>24085</v>
      </c>
      <c r="R1398" s="1" t="s">
        <v>14071</v>
      </c>
      <c r="S1398" s="1" t="s">
        <v>1396</v>
      </c>
      <c r="T1398" s="1"/>
      <c r="U1398" s="1"/>
      <c r="V1398" s="1" t="s">
        <v>14081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4784</v>
      </c>
      <c r="H1399" s="1" t="s">
        <v>9628</v>
      </c>
      <c r="I1399" s="1" t="s">
        <v>11264</v>
      </c>
      <c r="J1399" s="1"/>
      <c r="K1399" s="1" t="s">
        <v>23516</v>
      </c>
      <c r="L1399" s="1" t="s">
        <v>1397</v>
      </c>
      <c r="M1399" s="1" t="s">
        <v>12919</v>
      </c>
      <c r="N1399" s="1" t="s">
        <v>13194</v>
      </c>
      <c r="O1399" s="1" t="s">
        <v>1397</v>
      </c>
      <c r="P1399" s="1" t="s">
        <v>23547</v>
      </c>
      <c r="Q1399" s="1" t="s">
        <v>24086</v>
      </c>
      <c r="R1399" s="1" t="s">
        <v>14071</v>
      </c>
      <c r="S1399" s="1" t="s">
        <v>1397</v>
      </c>
      <c r="T1399" s="1"/>
      <c r="U1399" s="1"/>
      <c r="V1399" s="1" t="s">
        <v>14081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21081</v>
      </c>
      <c r="F1400" s="1" t="s">
        <v>21891</v>
      </c>
      <c r="G1400" s="1" t="s">
        <v>22699</v>
      </c>
      <c r="H1400" s="1" t="s">
        <v>23484</v>
      </c>
      <c r="I1400" s="1" t="s">
        <v>11265</v>
      </c>
      <c r="J1400" s="1"/>
      <c r="K1400" s="1" t="s">
        <v>23516</v>
      </c>
      <c r="L1400" s="1" t="s">
        <v>1398</v>
      </c>
      <c r="M1400" s="1" t="s">
        <v>12920</v>
      </c>
      <c r="N1400" s="1" t="s">
        <v>13194</v>
      </c>
      <c r="O1400" s="1" t="s">
        <v>1398</v>
      </c>
      <c r="P1400" s="1" t="s">
        <v>23547</v>
      </c>
      <c r="Q1400" s="1" t="s">
        <v>24087</v>
      </c>
      <c r="R1400" s="1" t="s">
        <v>14071</v>
      </c>
      <c r="S1400" s="1" t="s">
        <v>1398</v>
      </c>
      <c r="T1400" s="1"/>
      <c r="U1400" s="1"/>
      <c r="V1400" s="1" t="s">
        <v>14081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21082</v>
      </c>
      <c r="F1401" s="1" t="s">
        <v>21892</v>
      </c>
      <c r="G1401" s="1" t="s">
        <v>22700</v>
      </c>
      <c r="H1401" s="1" t="s">
        <v>23485</v>
      </c>
      <c r="I1401" s="1" t="s">
        <v>11266</v>
      </c>
      <c r="J1401" s="1"/>
      <c r="K1401" s="1" t="s">
        <v>23516</v>
      </c>
      <c r="L1401" s="1" t="s">
        <v>1399</v>
      </c>
      <c r="M1401" s="1" t="s">
        <v>12921</v>
      </c>
      <c r="N1401" s="1" t="s">
        <v>13194</v>
      </c>
      <c r="O1401" s="1" t="s">
        <v>1399</v>
      </c>
      <c r="P1401" s="1" t="s">
        <v>23547</v>
      </c>
      <c r="Q1401" s="1" t="s">
        <v>24088</v>
      </c>
      <c r="R1401" s="1" t="s">
        <v>14071</v>
      </c>
      <c r="S1401" s="1" t="s">
        <v>1399</v>
      </c>
      <c r="T1401" s="1"/>
      <c r="U1401" s="1"/>
      <c r="V1401" s="1" t="s">
        <v>14081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15106</v>
      </c>
      <c r="F1402" s="1" t="s">
        <v>16181</v>
      </c>
      <c r="G1402" s="1" t="s">
        <v>17242</v>
      </c>
      <c r="H1402" s="1" t="s">
        <v>18276</v>
      </c>
      <c r="I1402" s="1" t="s">
        <v>11267</v>
      </c>
      <c r="J1402" s="1"/>
      <c r="K1402" s="1" t="s">
        <v>23516</v>
      </c>
      <c r="L1402" s="1" t="s">
        <v>1400</v>
      </c>
      <c r="M1402" s="1" t="s">
        <v>12922</v>
      </c>
      <c r="N1402" s="1" t="s">
        <v>13194</v>
      </c>
      <c r="O1402" s="1" t="s">
        <v>1400</v>
      </c>
      <c r="P1402" s="1" t="s">
        <v>23547</v>
      </c>
      <c r="Q1402" s="1" t="s">
        <v>24089</v>
      </c>
      <c r="R1402" s="1" t="s">
        <v>14071</v>
      </c>
      <c r="S1402" s="1" t="s">
        <v>1400</v>
      </c>
      <c r="T1402" s="1"/>
      <c r="U1402" s="1"/>
      <c r="V1402" s="1" t="s">
        <v>14081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8041</v>
      </c>
      <c r="H1403" s="1" t="s">
        <v>9632</v>
      </c>
      <c r="I1403" s="1" t="s">
        <v>11268</v>
      </c>
      <c r="J1403" s="1"/>
      <c r="K1403" s="1" t="s">
        <v>23516</v>
      </c>
      <c r="L1403" s="1" t="s">
        <v>1401</v>
      </c>
      <c r="M1403" s="1" t="s">
        <v>12923</v>
      </c>
      <c r="N1403" s="1" t="s">
        <v>13194</v>
      </c>
      <c r="O1403" s="1" t="s">
        <v>1401</v>
      </c>
      <c r="P1403" s="1" t="s">
        <v>23547</v>
      </c>
      <c r="Q1403" s="1" t="s">
        <v>24090</v>
      </c>
      <c r="R1403" s="1" t="s">
        <v>14071</v>
      </c>
      <c r="S1403" s="1" t="s">
        <v>1401</v>
      </c>
      <c r="T1403" s="1"/>
      <c r="U1403" s="1"/>
      <c r="V1403" s="1" t="s">
        <v>14081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4789</v>
      </c>
      <c r="H1404" s="1" t="s">
        <v>9633</v>
      </c>
      <c r="I1404" s="1" t="s">
        <v>11269</v>
      </c>
      <c r="J1404" s="1"/>
      <c r="K1404" s="1" t="s">
        <v>23516</v>
      </c>
      <c r="L1404" s="1" t="s">
        <v>1402</v>
      </c>
      <c r="M1404" s="1" t="s">
        <v>12924</v>
      </c>
      <c r="N1404" s="1" t="s">
        <v>13194</v>
      </c>
      <c r="O1404" s="1" t="s">
        <v>1402</v>
      </c>
      <c r="P1404" s="1" t="s">
        <v>23547</v>
      </c>
      <c r="Q1404" s="1" t="s">
        <v>24091</v>
      </c>
      <c r="R1404" s="1" t="s">
        <v>14071</v>
      </c>
      <c r="S1404" s="1" t="s">
        <v>1402</v>
      </c>
      <c r="T1404" s="1"/>
      <c r="U1404" s="1"/>
      <c r="V1404" s="1" t="s">
        <v>14081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15109</v>
      </c>
      <c r="F1405" s="1" t="s">
        <v>16183</v>
      </c>
      <c r="G1405" s="1" t="s">
        <v>17244</v>
      </c>
      <c r="H1405" s="1" t="s">
        <v>18279</v>
      </c>
      <c r="I1405" s="1" t="s">
        <v>11270</v>
      </c>
      <c r="J1405" s="1"/>
      <c r="K1405" s="1" t="s">
        <v>23516</v>
      </c>
      <c r="L1405" s="1" t="s">
        <v>1403</v>
      </c>
      <c r="M1405" s="1" t="s">
        <v>12925</v>
      </c>
      <c r="N1405" s="1" t="s">
        <v>13194</v>
      </c>
      <c r="O1405" s="1" t="s">
        <v>1403</v>
      </c>
      <c r="P1405" s="1" t="s">
        <v>23547</v>
      </c>
      <c r="Q1405" s="1" t="s">
        <v>24092</v>
      </c>
      <c r="R1405" s="1" t="s">
        <v>14071</v>
      </c>
      <c r="S1405" s="1" t="s">
        <v>1403</v>
      </c>
      <c r="T1405" s="1"/>
      <c r="U1405" s="1"/>
      <c r="V1405" s="1" t="s">
        <v>14081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8043</v>
      </c>
      <c r="H1406" s="1" t="s">
        <v>9635</v>
      </c>
      <c r="I1406" s="1" t="s">
        <v>11271</v>
      </c>
      <c r="J1406" s="1"/>
      <c r="K1406" s="1" t="s">
        <v>23516</v>
      </c>
      <c r="L1406" s="1" t="s">
        <v>1404</v>
      </c>
      <c r="M1406" s="1" t="s">
        <v>12926</v>
      </c>
      <c r="N1406" s="1" t="s">
        <v>13194</v>
      </c>
      <c r="O1406" s="1" t="s">
        <v>1404</v>
      </c>
      <c r="P1406" s="1" t="s">
        <v>23548</v>
      </c>
      <c r="Q1406" s="1" t="s">
        <v>23548</v>
      </c>
      <c r="R1406" s="1" t="s">
        <v>14071</v>
      </c>
      <c r="S1406" s="1" t="s">
        <v>1404</v>
      </c>
      <c r="T1406" s="1"/>
      <c r="U1406" s="1" t="s">
        <v>24157</v>
      </c>
      <c r="V1406" s="1" t="s">
        <v>14081</v>
      </c>
      <c r="W1406" s="1" t="s">
        <v>1404</v>
      </c>
      <c r="X1406" s="1" t="s">
        <v>24170</v>
      </c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8044</v>
      </c>
      <c r="H1407" s="1" t="s">
        <v>9636</v>
      </c>
      <c r="I1407" s="1" t="s">
        <v>11272</v>
      </c>
      <c r="J1407" s="1"/>
      <c r="K1407" s="1" t="s">
        <v>23516</v>
      </c>
      <c r="L1407" s="1" t="s">
        <v>1405</v>
      </c>
      <c r="M1407" s="1" t="s">
        <v>12927</v>
      </c>
      <c r="N1407" s="1" t="s">
        <v>13194</v>
      </c>
      <c r="O1407" s="1" t="s">
        <v>1405</v>
      </c>
      <c r="P1407" s="1" t="s">
        <v>23548</v>
      </c>
      <c r="Q1407" s="1" t="s">
        <v>23548</v>
      </c>
      <c r="R1407" s="1" t="s">
        <v>14071</v>
      </c>
      <c r="S1407" s="1" t="s">
        <v>1405</v>
      </c>
      <c r="T1407" s="1"/>
      <c r="U1407" s="1"/>
      <c r="V1407" s="1" t="s">
        <v>14081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21083</v>
      </c>
      <c r="F1408" s="1" t="s">
        <v>21893</v>
      </c>
      <c r="G1408" s="1" t="s">
        <v>22701</v>
      </c>
      <c r="H1408" s="1" t="s">
        <v>23486</v>
      </c>
      <c r="I1408" s="1" t="s">
        <v>11273</v>
      </c>
      <c r="J1408" s="1"/>
      <c r="K1408" s="1" t="s">
        <v>23516</v>
      </c>
      <c r="L1408" s="1" t="s">
        <v>1406</v>
      </c>
      <c r="M1408" s="1" t="s">
        <v>12928</v>
      </c>
      <c r="N1408" s="1" t="s">
        <v>13194</v>
      </c>
      <c r="O1408" s="1" t="s">
        <v>1406</v>
      </c>
      <c r="P1408" s="1" t="s">
        <v>23548</v>
      </c>
      <c r="Q1408" s="1" t="s">
        <v>23548</v>
      </c>
      <c r="R1408" s="1" t="s">
        <v>14071</v>
      </c>
      <c r="S1408" s="1" t="s">
        <v>1406</v>
      </c>
      <c r="T1408" s="1"/>
      <c r="U1408" s="1"/>
      <c r="V1408" s="1" t="s">
        <v>14081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21084</v>
      </c>
      <c r="F1409" s="1" t="s">
        <v>21084</v>
      </c>
      <c r="G1409" s="1" t="s">
        <v>22702</v>
      </c>
      <c r="H1409" s="1" t="s">
        <v>23487</v>
      </c>
      <c r="I1409" s="1" t="s">
        <v>11274</v>
      </c>
      <c r="J1409" s="1"/>
      <c r="K1409" s="1" t="s">
        <v>23516</v>
      </c>
      <c r="L1409" s="1" t="s">
        <v>1407</v>
      </c>
      <c r="M1409" s="1" t="s">
        <v>12929</v>
      </c>
      <c r="N1409" s="1" t="s">
        <v>13194</v>
      </c>
      <c r="O1409" s="1" t="s">
        <v>1407</v>
      </c>
      <c r="P1409" s="1" t="s">
        <v>23548</v>
      </c>
      <c r="Q1409" s="1" t="s">
        <v>23548</v>
      </c>
      <c r="R1409" s="1" t="s">
        <v>14071</v>
      </c>
      <c r="S1409" s="1" t="s">
        <v>1407</v>
      </c>
      <c r="T1409" s="1"/>
      <c r="U1409" s="1"/>
      <c r="V1409" s="1" t="s">
        <v>14081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21085</v>
      </c>
      <c r="F1410" s="1" t="s">
        <v>21894</v>
      </c>
      <c r="G1410" s="1" t="s">
        <v>22703</v>
      </c>
      <c r="H1410" s="1" t="s">
        <v>23488</v>
      </c>
      <c r="I1410" s="1" t="s">
        <v>11275</v>
      </c>
      <c r="J1410" s="1"/>
      <c r="K1410" s="1" t="s">
        <v>23516</v>
      </c>
      <c r="L1410" s="1" t="s">
        <v>1408</v>
      </c>
      <c r="M1410" s="1" t="s">
        <v>12930</v>
      </c>
      <c r="N1410" s="1" t="s">
        <v>13194</v>
      </c>
      <c r="O1410" s="1" t="s">
        <v>1408</v>
      </c>
      <c r="P1410" s="1" t="s">
        <v>23548</v>
      </c>
      <c r="Q1410" s="1" t="s">
        <v>23548</v>
      </c>
      <c r="R1410" s="1" t="s">
        <v>14071</v>
      </c>
      <c r="S1410" s="1" t="s">
        <v>1408</v>
      </c>
      <c r="T1410" s="1"/>
      <c r="U1410" s="1"/>
      <c r="V1410" s="1" t="s">
        <v>14081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15112</v>
      </c>
      <c r="F1411" s="1" t="s">
        <v>16185</v>
      </c>
      <c r="G1411" s="1" t="s">
        <v>17247</v>
      </c>
      <c r="H1411" s="1" t="s">
        <v>18282</v>
      </c>
      <c r="I1411" s="1" t="s">
        <v>11276</v>
      </c>
      <c r="J1411" s="1"/>
      <c r="K1411" s="1" t="s">
        <v>23516</v>
      </c>
      <c r="L1411" s="1" t="s">
        <v>1409</v>
      </c>
      <c r="M1411" s="1" t="s">
        <v>12931</v>
      </c>
      <c r="N1411" s="1" t="s">
        <v>13194</v>
      </c>
      <c r="O1411" s="1" t="s">
        <v>1409</v>
      </c>
      <c r="P1411" s="1" t="s">
        <v>23548</v>
      </c>
      <c r="Q1411" s="1" t="s">
        <v>23548</v>
      </c>
      <c r="R1411" s="1" t="s">
        <v>14071</v>
      </c>
      <c r="S1411" s="1" t="s">
        <v>1409</v>
      </c>
      <c r="T1411" s="1"/>
      <c r="U1411" s="1"/>
      <c r="V1411" s="1" t="s">
        <v>14081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8049</v>
      </c>
      <c r="H1412" s="1" t="s">
        <v>9641</v>
      </c>
      <c r="I1412" s="1" t="s">
        <v>11277</v>
      </c>
      <c r="J1412" s="1"/>
      <c r="K1412" s="1" t="s">
        <v>23516</v>
      </c>
      <c r="L1412" s="1" t="s">
        <v>1410</v>
      </c>
      <c r="M1412" s="1" t="s">
        <v>12932</v>
      </c>
      <c r="N1412" s="1" t="s">
        <v>13194</v>
      </c>
      <c r="O1412" s="1" t="s">
        <v>1410</v>
      </c>
      <c r="P1412" s="1" t="s">
        <v>23548</v>
      </c>
      <c r="Q1412" s="1" t="s">
        <v>23548</v>
      </c>
      <c r="R1412" s="1" t="s">
        <v>14071</v>
      </c>
      <c r="S1412" s="1" t="s">
        <v>1410</v>
      </c>
      <c r="T1412" s="1"/>
      <c r="U1412" s="1"/>
      <c r="V1412" s="1" t="s">
        <v>14081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6435</v>
      </c>
      <c r="G1413" s="1" t="s">
        <v>8050</v>
      </c>
      <c r="H1413" s="1" t="s">
        <v>9642</v>
      </c>
      <c r="I1413" s="1" t="s">
        <v>11278</v>
      </c>
      <c r="J1413" s="1"/>
      <c r="K1413" s="1" t="s">
        <v>23516</v>
      </c>
      <c r="L1413" s="1" t="s">
        <v>1411</v>
      </c>
      <c r="M1413" s="1" t="s">
        <v>12933</v>
      </c>
      <c r="N1413" s="1" t="s">
        <v>13194</v>
      </c>
      <c r="O1413" s="1" t="s">
        <v>1411</v>
      </c>
      <c r="P1413" s="1" t="s">
        <v>23548</v>
      </c>
      <c r="Q1413" s="1" t="s">
        <v>23548</v>
      </c>
      <c r="R1413" s="1" t="s">
        <v>14071</v>
      </c>
      <c r="S1413" s="1" t="s">
        <v>1411</v>
      </c>
      <c r="T1413" s="1"/>
      <c r="U1413" s="1"/>
      <c r="V1413" s="1" t="s">
        <v>14081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8051</v>
      </c>
      <c r="H1414" s="1" t="s">
        <v>9643</v>
      </c>
      <c r="I1414" s="1" t="s">
        <v>11279</v>
      </c>
      <c r="J1414" s="1"/>
      <c r="K1414" s="1" t="s">
        <v>23516</v>
      </c>
      <c r="L1414" s="1" t="s">
        <v>1412</v>
      </c>
      <c r="M1414" s="1" t="s">
        <v>12934</v>
      </c>
      <c r="N1414" s="1" t="s">
        <v>13194</v>
      </c>
      <c r="O1414" s="1" t="s">
        <v>1412</v>
      </c>
      <c r="P1414" s="1" t="s">
        <v>23548</v>
      </c>
      <c r="Q1414" s="1" t="s">
        <v>23548</v>
      </c>
      <c r="R1414" s="1" t="s">
        <v>14071</v>
      </c>
      <c r="S1414" s="1" t="s">
        <v>1412</v>
      </c>
      <c r="T1414" s="1"/>
      <c r="U1414" s="1"/>
      <c r="V1414" s="1" t="s">
        <v>14081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6437</v>
      </c>
      <c r="G1415" s="1" t="s">
        <v>8052</v>
      </c>
      <c r="H1415" s="1" t="s">
        <v>9644</v>
      </c>
      <c r="I1415" s="1" t="s">
        <v>11280</v>
      </c>
      <c r="J1415" s="1"/>
      <c r="K1415" s="1" t="s">
        <v>23516</v>
      </c>
      <c r="L1415" s="1" t="s">
        <v>1413</v>
      </c>
      <c r="M1415" s="1" t="s">
        <v>12935</v>
      </c>
      <c r="N1415" s="1" t="s">
        <v>13194</v>
      </c>
      <c r="O1415" s="1" t="s">
        <v>1413</v>
      </c>
      <c r="P1415" s="1" t="s">
        <v>23548</v>
      </c>
      <c r="Q1415" s="1" t="s">
        <v>23548</v>
      </c>
      <c r="R1415" s="1" t="s">
        <v>14071</v>
      </c>
      <c r="S1415" s="1" t="s">
        <v>1413</v>
      </c>
      <c r="T1415" s="1"/>
      <c r="U1415" s="1"/>
      <c r="V1415" s="1" t="s">
        <v>14081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6438</v>
      </c>
      <c r="G1416" s="1" t="s">
        <v>8053</v>
      </c>
      <c r="H1416" s="1" t="s">
        <v>9645</v>
      </c>
      <c r="I1416" s="1" t="s">
        <v>11281</v>
      </c>
      <c r="J1416" s="1"/>
      <c r="K1416" s="1" t="s">
        <v>23516</v>
      </c>
      <c r="L1416" s="1" t="s">
        <v>1414</v>
      </c>
      <c r="M1416" s="1" t="s">
        <v>12936</v>
      </c>
      <c r="N1416" s="1" t="s">
        <v>13194</v>
      </c>
      <c r="O1416" s="1" t="s">
        <v>1414</v>
      </c>
      <c r="P1416" s="1" t="s">
        <v>23548</v>
      </c>
      <c r="Q1416" s="1" t="s">
        <v>23548</v>
      </c>
      <c r="R1416" s="1" t="s">
        <v>14071</v>
      </c>
      <c r="S1416" s="1" t="s">
        <v>1414</v>
      </c>
      <c r="T1416" s="1"/>
      <c r="U1416" s="1"/>
      <c r="V1416" s="1" t="s">
        <v>14081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21086</v>
      </c>
      <c r="F1417" s="1" t="s">
        <v>21895</v>
      </c>
      <c r="G1417" s="1" t="s">
        <v>22704</v>
      </c>
      <c r="H1417" s="1" t="s">
        <v>23489</v>
      </c>
      <c r="I1417" s="1" t="s">
        <v>11282</v>
      </c>
      <c r="J1417" s="1"/>
      <c r="K1417" s="1" t="s">
        <v>23516</v>
      </c>
      <c r="L1417" s="1" t="s">
        <v>1415</v>
      </c>
      <c r="M1417" s="1" t="s">
        <v>12937</v>
      </c>
      <c r="N1417" s="1" t="s">
        <v>13194</v>
      </c>
      <c r="O1417" s="1" t="s">
        <v>1415</v>
      </c>
      <c r="P1417" s="1" t="s">
        <v>23548</v>
      </c>
      <c r="Q1417" s="1" t="s">
        <v>23548</v>
      </c>
      <c r="R1417" s="1" t="s">
        <v>14071</v>
      </c>
      <c r="S1417" s="1" t="s">
        <v>1415</v>
      </c>
      <c r="T1417" s="1"/>
      <c r="U1417" s="1"/>
      <c r="V1417" s="1" t="s">
        <v>14081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15117</v>
      </c>
      <c r="F1418" s="1" t="s">
        <v>16190</v>
      </c>
      <c r="G1418" s="1" t="s">
        <v>17252</v>
      </c>
      <c r="H1418" s="1" t="s">
        <v>18287</v>
      </c>
      <c r="I1418" s="1" t="s">
        <v>11283</v>
      </c>
      <c r="J1418" s="1"/>
      <c r="K1418" s="1" t="s">
        <v>23516</v>
      </c>
      <c r="L1418" s="1" t="s">
        <v>1416</v>
      </c>
      <c r="M1418" s="1" t="s">
        <v>12938</v>
      </c>
      <c r="N1418" s="1" t="s">
        <v>13194</v>
      </c>
      <c r="O1418" s="1" t="s">
        <v>1416</v>
      </c>
      <c r="P1418" s="1" t="s">
        <v>23548</v>
      </c>
      <c r="Q1418" s="1" t="s">
        <v>23548</v>
      </c>
      <c r="R1418" s="1" t="s">
        <v>14071</v>
      </c>
      <c r="S1418" s="1" t="s">
        <v>1416</v>
      </c>
      <c r="T1418" s="1"/>
      <c r="U1418" s="1"/>
      <c r="V1418" s="1" t="s">
        <v>14081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8056</v>
      </c>
      <c r="H1419" s="1" t="s">
        <v>9648</v>
      </c>
      <c r="I1419" s="1" t="s">
        <v>11284</v>
      </c>
      <c r="J1419" s="1"/>
      <c r="K1419" s="1" t="s">
        <v>23516</v>
      </c>
      <c r="L1419" s="1" t="s">
        <v>1417</v>
      </c>
      <c r="M1419" s="1" t="s">
        <v>12939</v>
      </c>
      <c r="N1419" s="1" t="s">
        <v>13194</v>
      </c>
      <c r="O1419" s="1" t="s">
        <v>1417</v>
      </c>
      <c r="P1419" s="1" t="s">
        <v>23548</v>
      </c>
      <c r="Q1419" s="1" t="s">
        <v>23548</v>
      </c>
      <c r="R1419" s="1" t="s">
        <v>14071</v>
      </c>
      <c r="S1419" s="1" t="s">
        <v>1417</v>
      </c>
      <c r="T1419" s="1"/>
      <c r="U1419" s="1"/>
      <c r="V1419" s="1" t="s">
        <v>14081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8057</v>
      </c>
      <c r="H1420" s="1" t="s">
        <v>9649</v>
      </c>
      <c r="I1420" s="1" t="s">
        <v>11285</v>
      </c>
      <c r="J1420" s="1"/>
      <c r="K1420" s="1" t="s">
        <v>23516</v>
      </c>
      <c r="L1420" s="1" t="s">
        <v>1418</v>
      </c>
      <c r="M1420" s="1" t="s">
        <v>12940</v>
      </c>
      <c r="N1420" s="1" t="s">
        <v>13194</v>
      </c>
      <c r="O1420" s="1" t="s">
        <v>1418</v>
      </c>
      <c r="P1420" s="1" t="s">
        <v>23548</v>
      </c>
      <c r="Q1420" s="1" t="s">
        <v>23548</v>
      </c>
      <c r="R1420" s="1" t="s">
        <v>14071</v>
      </c>
      <c r="S1420" s="1" t="s">
        <v>1418</v>
      </c>
      <c r="T1420" s="1"/>
      <c r="U1420" s="1"/>
      <c r="V1420" s="1" t="s">
        <v>14081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6443</v>
      </c>
      <c r="G1421" s="1" t="s">
        <v>8058</v>
      </c>
      <c r="H1421" s="1" t="s">
        <v>9650</v>
      </c>
      <c r="I1421" s="1" t="s">
        <v>11286</v>
      </c>
      <c r="J1421" s="1"/>
      <c r="K1421" s="1" t="s">
        <v>23516</v>
      </c>
      <c r="L1421" s="1" t="s">
        <v>1419</v>
      </c>
      <c r="M1421" s="1" t="s">
        <v>12941</v>
      </c>
      <c r="N1421" s="1" t="s">
        <v>13194</v>
      </c>
      <c r="O1421" s="1" t="s">
        <v>1419</v>
      </c>
      <c r="P1421" s="1" t="s">
        <v>23548</v>
      </c>
      <c r="Q1421" s="1" t="s">
        <v>23548</v>
      </c>
      <c r="R1421" s="1" t="s">
        <v>14071</v>
      </c>
      <c r="S1421" s="1" t="s">
        <v>1419</v>
      </c>
      <c r="T1421" s="1"/>
      <c r="U1421" s="1"/>
      <c r="V1421" s="1" t="s">
        <v>14081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21087</v>
      </c>
      <c r="F1422" s="1" t="s">
        <v>21896</v>
      </c>
      <c r="G1422" s="1" t="s">
        <v>22705</v>
      </c>
      <c r="H1422" s="1" t="s">
        <v>23490</v>
      </c>
      <c r="I1422" s="1" t="s">
        <v>11287</v>
      </c>
      <c r="J1422" s="1"/>
      <c r="K1422" s="1" t="s">
        <v>23516</v>
      </c>
      <c r="L1422" s="1" t="s">
        <v>1420</v>
      </c>
      <c r="M1422" s="1" t="s">
        <v>12942</v>
      </c>
      <c r="N1422" s="1" t="s">
        <v>13194</v>
      </c>
      <c r="O1422" s="1" t="s">
        <v>1420</v>
      </c>
      <c r="P1422" s="1" t="s">
        <v>23548</v>
      </c>
      <c r="Q1422" s="1" t="s">
        <v>23548</v>
      </c>
      <c r="R1422" s="1" t="s">
        <v>14071</v>
      </c>
      <c r="S1422" s="1" t="s">
        <v>1420</v>
      </c>
      <c r="T1422" s="1"/>
      <c r="U1422" s="1"/>
      <c r="V1422" s="1" t="s">
        <v>14081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6445</v>
      </c>
      <c r="G1423" s="1" t="s">
        <v>8060</v>
      </c>
      <c r="H1423" s="1" t="s">
        <v>9652</v>
      </c>
      <c r="I1423" s="1" t="s">
        <v>11288</v>
      </c>
      <c r="J1423" s="1"/>
      <c r="K1423" s="1" t="s">
        <v>23516</v>
      </c>
      <c r="L1423" s="1" t="s">
        <v>1421</v>
      </c>
      <c r="M1423" s="1" t="s">
        <v>12943</v>
      </c>
      <c r="N1423" s="1" t="s">
        <v>13194</v>
      </c>
      <c r="O1423" s="1" t="s">
        <v>1421</v>
      </c>
      <c r="P1423" s="1" t="s">
        <v>23548</v>
      </c>
      <c r="Q1423" s="1" t="s">
        <v>23548</v>
      </c>
      <c r="R1423" s="1" t="s">
        <v>14071</v>
      </c>
      <c r="S1423" s="1" t="s">
        <v>1421</v>
      </c>
      <c r="T1423" s="1"/>
      <c r="U1423" s="1"/>
      <c r="V1423" s="1" t="s">
        <v>14081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6446</v>
      </c>
      <c r="G1424" s="1" t="s">
        <v>8061</v>
      </c>
      <c r="H1424" s="1" t="s">
        <v>9653</v>
      </c>
      <c r="I1424" s="1" t="s">
        <v>11289</v>
      </c>
      <c r="J1424" s="1"/>
      <c r="K1424" s="1" t="s">
        <v>23516</v>
      </c>
      <c r="L1424" s="1" t="s">
        <v>1422</v>
      </c>
      <c r="M1424" s="1" t="s">
        <v>12944</v>
      </c>
      <c r="N1424" s="1" t="s">
        <v>13194</v>
      </c>
      <c r="O1424" s="1" t="s">
        <v>1422</v>
      </c>
      <c r="P1424" s="1" t="s">
        <v>23548</v>
      </c>
      <c r="Q1424" s="1" t="s">
        <v>23548</v>
      </c>
      <c r="R1424" s="1" t="s">
        <v>14071</v>
      </c>
      <c r="S1424" s="1" t="s">
        <v>1422</v>
      </c>
      <c r="T1424" s="1"/>
      <c r="U1424" s="1"/>
      <c r="V1424" s="1" t="s">
        <v>14081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6447</v>
      </c>
      <c r="G1425" s="1" t="s">
        <v>8062</v>
      </c>
      <c r="H1425" s="1" t="s">
        <v>9654</v>
      </c>
      <c r="I1425" s="1" t="s">
        <v>11290</v>
      </c>
      <c r="J1425" s="1"/>
      <c r="K1425" s="1" t="s">
        <v>23516</v>
      </c>
      <c r="L1425" s="1" t="s">
        <v>1423</v>
      </c>
      <c r="M1425" s="1" t="s">
        <v>12945</v>
      </c>
      <c r="N1425" s="1" t="s">
        <v>13194</v>
      </c>
      <c r="O1425" s="1" t="s">
        <v>1423</v>
      </c>
      <c r="P1425" s="1" t="s">
        <v>23548</v>
      </c>
      <c r="Q1425" s="1" t="s">
        <v>23548</v>
      </c>
      <c r="R1425" s="1" t="s">
        <v>14071</v>
      </c>
      <c r="S1425" s="1" t="s">
        <v>1423</v>
      </c>
      <c r="T1425" s="1"/>
      <c r="U1425" s="1"/>
      <c r="V1425" s="1" t="s">
        <v>14081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21088</v>
      </c>
      <c r="F1426" s="1" t="s">
        <v>21897</v>
      </c>
      <c r="G1426" s="1" t="s">
        <v>22706</v>
      </c>
      <c r="H1426" s="1" t="s">
        <v>23491</v>
      </c>
      <c r="I1426" s="1" t="s">
        <v>11291</v>
      </c>
      <c r="J1426" s="1"/>
      <c r="K1426" s="1" t="s">
        <v>23516</v>
      </c>
      <c r="L1426" s="1" t="s">
        <v>1424</v>
      </c>
      <c r="M1426" s="1" t="s">
        <v>12946</v>
      </c>
      <c r="N1426" s="1" t="s">
        <v>13194</v>
      </c>
      <c r="O1426" s="1" t="s">
        <v>1424</v>
      </c>
      <c r="P1426" s="1" t="s">
        <v>23548</v>
      </c>
      <c r="Q1426" s="1" t="s">
        <v>23548</v>
      </c>
      <c r="R1426" s="1" t="s">
        <v>14071</v>
      </c>
      <c r="S1426" s="1" t="s">
        <v>1424</v>
      </c>
      <c r="T1426" s="1"/>
      <c r="U1426" s="1"/>
      <c r="V1426" s="1" t="s">
        <v>14081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8064</v>
      </c>
      <c r="H1427" s="1" t="s">
        <v>9656</v>
      </c>
      <c r="I1427" s="1" t="s">
        <v>11292</v>
      </c>
      <c r="J1427" s="1"/>
      <c r="K1427" s="1" t="s">
        <v>23516</v>
      </c>
      <c r="L1427" s="1" t="s">
        <v>1425</v>
      </c>
      <c r="M1427" s="1" t="s">
        <v>12947</v>
      </c>
      <c r="N1427" s="1" t="s">
        <v>13194</v>
      </c>
      <c r="O1427" s="1" t="s">
        <v>1425</v>
      </c>
      <c r="P1427" s="1" t="s">
        <v>23548</v>
      </c>
      <c r="Q1427" s="1" t="s">
        <v>23548</v>
      </c>
      <c r="R1427" s="1" t="s">
        <v>14071</v>
      </c>
      <c r="S1427" s="1" t="s">
        <v>1425</v>
      </c>
      <c r="T1427" s="1"/>
      <c r="U1427" s="1"/>
      <c r="V1427" s="1" t="s">
        <v>14081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21089</v>
      </c>
      <c r="F1428" s="1" t="s">
        <v>21898</v>
      </c>
      <c r="G1428" s="1" t="s">
        <v>22707</v>
      </c>
      <c r="H1428" s="1" t="s">
        <v>23492</v>
      </c>
      <c r="I1428" s="1" t="s">
        <v>11293</v>
      </c>
      <c r="J1428" s="1"/>
      <c r="K1428" s="1" t="s">
        <v>23516</v>
      </c>
      <c r="L1428" s="1" t="s">
        <v>1426</v>
      </c>
      <c r="M1428" s="1" t="s">
        <v>12948</v>
      </c>
      <c r="N1428" s="1" t="s">
        <v>13194</v>
      </c>
      <c r="O1428" s="1" t="s">
        <v>1426</v>
      </c>
      <c r="P1428" s="1" t="s">
        <v>23548</v>
      </c>
      <c r="Q1428" s="1" t="s">
        <v>23548</v>
      </c>
      <c r="R1428" s="1" t="s">
        <v>14071</v>
      </c>
      <c r="S1428" s="1" t="s">
        <v>1426</v>
      </c>
      <c r="T1428" s="1"/>
      <c r="U1428" s="1"/>
      <c r="V1428" s="1" t="s">
        <v>14081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21090</v>
      </c>
      <c r="F1429" s="1" t="s">
        <v>21899</v>
      </c>
      <c r="G1429" s="1" t="s">
        <v>22708</v>
      </c>
      <c r="H1429" s="1" t="s">
        <v>23493</v>
      </c>
      <c r="I1429" s="1" t="s">
        <v>11294</v>
      </c>
      <c r="J1429" s="1"/>
      <c r="K1429" s="1" t="s">
        <v>23516</v>
      </c>
      <c r="L1429" s="1" t="s">
        <v>1427</v>
      </c>
      <c r="M1429" s="1" t="s">
        <v>12949</v>
      </c>
      <c r="N1429" s="1" t="s">
        <v>13194</v>
      </c>
      <c r="O1429" s="1" t="s">
        <v>1427</v>
      </c>
      <c r="P1429" s="1" t="s">
        <v>23548</v>
      </c>
      <c r="Q1429" s="1" t="s">
        <v>23548</v>
      </c>
      <c r="R1429" s="1" t="s">
        <v>14071</v>
      </c>
      <c r="S1429" s="1" t="s">
        <v>1427</v>
      </c>
      <c r="T1429" s="1"/>
      <c r="U1429" s="1"/>
      <c r="V1429" s="1" t="s">
        <v>14081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8067</v>
      </c>
      <c r="H1430" s="1" t="s">
        <v>9659</v>
      </c>
      <c r="I1430" s="1" t="s">
        <v>10400</v>
      </c>
      <c r="J1430" s="1"/>
      <c r="K1430" s="1" t="s">
        <v>23516</v>
      </c>
      <c r="L1430" s="1" t="s">
        <v>1428</v>
      </c>
      <c r="M1430" s="1" t="s">
        <v>12950</v>
      </c>
      <c r="N1430" s="1" t="s">
        <v>13194</v>
      </c>
      <c r="O1430" s="1" t="s">
        <v>1428</v>
      </c>
      <c r="P1430" s="1" t="s">
        <v>23548</v>
      </c>
      <c r="Q1430" s="1" t="s">
        <v>23548</v>
      </c>
      <c r="R1430" s="1" t="s">
        <v>14071</v>
      </c>
      <c r="S1430" s="1" t="s">
        <v>1428</v>
      </c>
      <c r="T1430" s="1"/>
      <c r="U1430" s="1"/>
      <c r="V1430" s="1" t="s">
        <v>14081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15127</v>
      </c>
      <c r="F1431" s="1" t="s">
        <v>16199</v>
      </c>
      <c r="G1431" s="1" t="s">
        <v>17262</v>
      </c>
      <c r="H1431" s="1" t="s">
        <v>18297</v>
      </c>
      <c r="I1431" s="1" t="s">
        <v>11295</v>
      </c>
      <c r="J1431" s="1"/>
      <c r="K1431" s="1" t="s">
        <v>23516</v>
      </c>
      <c r="L1431" s="1" t="s">
        <v>1429</v>
      </c>
      <c r="M1431" s="1" t="s">
        <v>12951</v>
      </c>
      <c r="N1431" s="1" t="s">
        <v>13194</v>
      </c>
      <c r="O1431" s="1" t="s">
        <v>1429</v>
      </c>
      <c r="P1431" s="1" t="s">
        <v>23548</v>
      </c>
      <c r="Q1431" s="1" t="s">
        <v>23548</v>
      </c>
      <c r="R1431" s="1" t="s">
        <v>14071</v>
      </c>
      <c r="S1431" s="1" t="s">
        <v>1429</v>
      </c>
      <c r="T1431" s="1"/>
      <c r="U1431" s="1"/>
      <c r="V1431" s="1" t="s">
        <v>14081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21091</v>
      </c>
      <c r="F1432" s="1" t="s">
        <v>21900</v>
      </c>
      <c r="G1432" s="1" t="s">
        <v>22709</v>
      </c>
      <c r="H1432" s="1" t="s">
        <v>23494</v>
      </c>
      <c r="I1432" s="1" t="s">
        <v>11296</v>
      </c>
      <c r="J1432" s="1"/>
      <c r="K1432" s="1" t="s">
        <v>23516</v>
      </c>
      <c r="L1432" s="1" t="s">
        <v>1430</v>
      </c>
      <c r="M1432" s="1" t="s">
        <v>12952</v>
      </c>
      <c r="N1432" s="1" t="s">
        <v>13194</v>
      </c>
      <c r="O1432" s="1" t="s">
        <v>1430</v>
      </c>
      <c r="P1432" s="1" t="s">
        <v>23548</v>
      </c>
      <c r="Q1432" s="1" t="s">
        <v>23548</v>
      </c>
      <c r="R1432" s="1" t="s">
        <v>14071</v>
      </c>
      <c r="S1432" s="1" t="s">
        <v>1430</v>
      </c>
      <c r="T1432" s="1"/>
      <c r="U1432" s="1"/>
      <c r="V1432" s="1" t="s">
        <v>14081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8070</v>
      </c>
      <c r="H1433" s="1" t="s">
        <v>9662</v>
      </c>
      <c r="I1433" s="1" t="s">
        <v>11297</v>
      </c>
      <c r="J1433" s="1"/>
      <c r="K1433" s="1" t="s">
        <v>23516</v>
      </c>
      <c r="L1433" s="1" t="s">
        <v>1431</v>
      </c>
      <c r="M1433" s="1" t="s">
        <v>12953</v>
      </c>
      <c r="N1433" s="1" t="s">
        <v>13194</v>
      </c>
      <c r="O1433" s="1" t="s">
        <v>1431</v>
      </c>
      <c r="P1433" s="1" t="s">
        <v>23548</v>
      </c>
      <c r="Q1433" s="1" t="s">
        <v>23548</v>
      </c>
      <c r="R1433" s="1" t="s">
        <v>14071</v>
      </c>
      <c r="S1433" s="1" t="s">
        <v>1431</v>
      </c>
      <c r="T1433" s="1"/>
      <c r="U1433" s="1"/>
      <c r="V1433" s="1" t="s">
        <v>14081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4819</v>
      </c>
      <c r="G1434" s="1" t="s">
        <v>8071</v>
      </c>
      <c r="H1434" s="1" t="s">
        <v>9663</v>
      </c>
      <c r="I1434" s="1" t="s">
        <v>11298</v>
      </c>
      <c r="J1434" s="1"/>
      <c r="K1434" s="1" t="s">
        <v>23516</v>
      </c>
      <c r="L1434" s="1" t="s">
        <v>1432</v>
      </c>
      <c r="M1434" s="1" t="s">
        <v>12954</v>
      </c>
      <c r="N1434" s="1" t="s">
        <v>13194</v>
      </c>
      <c r="O1434" s="1" t="s">
        <v>1432</v>
      </c>
      <c r="P1434" s="1" t="s">
        <v>23548</v>
      </c>
      <c r="Q1434" s="1" t="s">
        <v>23548</v>
      </c>
      <c r="R1434" s="1" t="s">
        <v>14071</v>
      </c>
      <c r="S1434" s="1" t="s">
        <v>1432</v>
      </c>
      <c r="T1434" s="1"/>
      <c r="U1434" s="1"/>
      <c r="V1434" s="1" t="s">
        <v>14081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6455</v>
      </c>
      <c r="G1435" s="1" t="s">
        <v>8072</v>
      </c>
      <c r="H1435" s="1" t="s">
        <v>9664</v>
      </c>
      <c r="I1435" s="1" t="s">
        <v>11299</v>
      </c>
      <c r="J1435" s="1"/>
      <c r="K1435" s="1" t="s">
        <v>23516</v>
      </c>
      <c r="L1435" s="1" t="s">
        <v>1433</v>
      </c>
      <c r="M1435" s="1" t="s">
        <v>12955</v>
      </c>
      <c r="N1435" s="1" t="s">
        <v>13194</v>
      </c>
      <c r="O1435" s="1" t="s">
        <v>1433</v>
      </c>
      <c r="P1435" s="1" t="s">
        <v>23548</v>
      </c>
      <c r="Q1435" s="1" t="s">
        <v>23548</v>
      </c>
      <c r="R1435" s="1" t="s">
        <v>14071</v>
      </c>
      <c r="S1435" s="1" t="s">
        <v>1433</v>
      </c>
      <c r="T1435" s="1"/>
      <c r="U1435" s="1"/>
      <c r="V1435" s="1" t="s">
        <v>14081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21092</v>
      </c>
      <c r="F1436" s="1" t="s">
        <v>21901</v>
      </c>
      <c r="G1436" s="1" t="s">
        <v>22710</v>
      </c>
      <c r="H1436" s="1" t="s">
        <v>23495</v>
      </c>
      <c r="I1436" s="1" t="s">
        <v>11300</v>
      </c>
      <c r="J1436" s="1"/>
      <c r="K1436" s="1" t="s">
        <v>23516</v>
      </c>
      <c r="L1436" s="1" t="s">
        <v>1434</v>
      </c>
      <c r="M1436" s="1" t="s">
        <v>12956</v>
      </c>
      <c r="N1436" s="1" t="s">
        <v>13194</v>
      </c>
      <c r="O1436" s="1" t="s">
        <v>1434</v>
      </c>
      <c r="P1436" s="1" t="s">
        <v>23548</v>
      </c>
      <c r="Q1436" s="1" t="s">
        <v>23548</v>
      </c>
      <c r="R1436" s="1" t="s">
        <v>14071</v>
      </c>
      <c r="S1436" s="1" t="s">
        <v>1434</v>
      </c>
      <c r="T1436" s="1"/>
      <c r="U1436" s="1"/>
      <c r="V1436" s="1" t="s">
        <v>14081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15130</v>
      </c>
      <c r="F1437" s="1" t="s">
        <v>16201</v>
      </c>
      <c r="G1437" s="1" t="s">
        <v>17265</v>
      </c>
      <c r="H1437" s="1" t="s">
        <v>18300</v>
      </c>
      <c r="I1437" s="1" t="s">
        <v>11003</v>
      </c>
      <c r="J1437" s="1"/>
      <c r="K1437" s="1" t="s">
        <v>23516</v>
      </c>
      <c r="L1437" s="1" t="s">
        <v>1435</v>
      </c>
      <c r="M1437" s="1" t="s">
        <v>12957</v>
      </c>
      <c r="N1437" s="1" t="s">
        <v>13194</v>
      </c>
      <c r="O1437" s="1" t="s">
        <v>1435</v>
      </c>
      <c r="P1437" s="1" t="s">
        <v>23548</v>
      </c>
      <c r="Q1437" s="1" t="s">
        <v>23548</v>
      </c>
      <c r="R1437" s="1" t="s">
        <v>14071</v>
      </c>
      <c r="S1437" s="1" t="s">
        <v>1435</v>
      </c>
      <c r="T1437" s="1"/>
      <c r="U1437" s="1"/>
      <c r="V1437" s="1" t="s">
        <v>14081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15131</v>
      </c>
      <c r="F1438" s="1" t="s">
        <v>16202</v>
      </c>
      <c r="G1438" s="1" t="s">
        <v>17266</v>
      </c>
      <c r="H1438" s="1" t="s">
        <v>18301</v>
      </c>
      <c r="I1438" s="1" t="s">
        <v>11301</v>
      </c>
      <c r="J1438" s="1"/>
      <c r="K1438" s="1" t="s">
        <v>23516</v>
      </c>
      <c r="L1438" s="1" t="s">
        <v>1436</v>
      </c>
      <c r="M1438" s="1" t="s">
        <v>12958</v>
      </c>
      <c r="N1438" s="1" t="s">
        <v>13194</v>
      </c>
      <c r="O1438" s="1" t="s">
        <v>1436</v>
      </c>
      <c r="P1438" s="1" t="s">
        <v>23548</v>
      </c>
      <c r="Q1438" s="1" t="s">
        <v>23548</v>
      </c>
      <c r="R1438" s="1" t="s">
        <v>14071</v>
      </c>
      <c r="S1438" s="1" t="s">
        <v>1436</v>
      </c>
      <c r="T1438" s="1"/>
      <c r="U1438" s="1"/>
      <c r="V1438" s="1" t="s">
        <v>14081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15132</v>
      </c>
      <c r="F1439" s="1" t="s">
        <v>16203</v>
      </c>
      <c r="G1439" s="1" t="s">
        <v>17267</v>
      </c>
      <c r="H1439" s="1" t="s">
        <v>18302</v>
      </c>
      <c r="I1439" s="1" t="s">
        <v>11302</v>
      </c>
      <c r="J1439" s="1"/>
      <c r="K1439" s="1" t="s">
        <v>23516</v>
      </c>
      <c r="L1439" s="1" t="s">
        <v>1437</v>
      </c>
      <c r="M1439" s="1" t="s">
        <v>12959</v>
      </c>
      <c r="N1439" s="1" t="s">
        <v>13194</v>
      </c>
      <c r="O1439" s="1" t="s">
        <v>1437</v>
      </c>
      <c r="P1439" s="1" t="s">
        <v>23548</v>
      </c>
      <c r="Q1439" s="1" t="s">
        <v>23548</v>
      </c>
      <c r="R1439" s="1" t="s">
        <v>14071</v>
      </c>
      <c r="S1439" s="1" t="s">
        <v>1437</v>
      </c>
      <c r="T1439" s="1"/>
      <c r="U1439" s="1"/>
      <c r="V1439" s="1" t="s">
        <v>14081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8077</v>
      </c>
      <c r="H1440" s="1" t="s">
        <v>9669</v>
      </c>
      <c r="I1440" s="1" t="s">
        <v>11303</v>
      </c>
      <c r="J1440" s="1"/>
      <c r="K1440" s="1" t="s">
        <v>23516</v>
      </c>
      <c r="L1440" s="1" t="s">
        <v>1438</v>
      </c>
      <c r="M1440" s="1" t="s">
        <v>12960</v>
      </c>
      <c r="N1440" s="1" t="s">
        <v>13194</v>
      </c>
      <c r="O1440" s="1" t="s">
        <v>1438</v>
      </c>
      <c r="P1440" s="1" t="s">
        <v>23548</v>
      </c>
      <c r="Q1440" s="1" t="s">
        <v>23548</v>
      </c>
      <c r="R1440" s="1" t="s">
        <v>14071</v>
      </c>
      <c r="S1440" s="1" t="s">
        <v>1438</v>
      </c>
      <c r="T1440" s="1"/>
      <c r="U1440" s="1"/>
      <c r="V1440" s="1" t="s">
        <v>14081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8078</v>
      </c>
      <c r="H1441" s="1" t="s">
        <v>9670</v>
      </c>
      <c r="I1441" s="1" t="s">
        <v>11304</v>
      </c>
      <c r="J1441" s="1"/>
      <c r="K1441" s="1" t="s">
        <v>23516</v>
      </c>
      <c r="L1441" s="1" t="s">
        <v>1439</v>
      </c>
      <c r="M1441" s="1" t="s">
        <v>12961</v>
      </c>
      <c r="N1441" s="1" t="s">
        <v>13194</v>
      </c>
      <c r="O1441" s="1" t="s">
        <v>1439</v>
      </c>
      <c r="P1441" s="1" t="s">
        <v>23548</v>
      </c>
      <c r="Q1441" s="1" t="s">
        <v>23548</v>
      </c>
      <c r="R1441" s="1" t="s">
        <v>14071</v>
      </c>
      <c r="S1441" s="1" t="s">
        <v>1439</v>
      </c>
      <c r="T1441" s="1"/>
      <c r="U1441" s="1"/>
      <c r="V1441" s="1" t="s">
        <v>14081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8079</v>
      </c>
      <c r="H1442" s="1" t="s">
        <v>9671</v>
      </c>
      <c r="I1442" s="1" t="s">
        <v>11305</v>
      </c>
      <c r="J1442" s="1"/>
      <c r="K1442" s="1" t="s">
        <v>23516</v>
      </c>
      <c r="L1442" s="1" t="s">
        <v>1440</v>
      </c>
      <c r="M1442" s="1" t="s">
        <v>12962</v>
      </c>
      <c r="N1442" s="1" t="s">
        <v>13194</v>
      </c>
      <c r="O1442" s="1" t="s">
        <v>1440</v>
      </c>
      <c r="P1442" s="1" t="s">
        <v>23548</v>
      </c>
      <c r="Q1442" s="1" t="s">
        <v>23548</v>
      </c>
      <c r="R1442" s="1" t="s">
        <v>14071</v>
      </c>
      <c r="S1442" s="1" t="s">
        <v>1440</v>
      </c>
      <c r="T1442" s="1"/>
      <c r="U1442" s="1"/>
      <c r="V1442" s="1" t="s">
        <v>14081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21093</v>
      </c>
      <c r="F1443" s="1" t="s">
        <v>21902</v>
      </c>
      <c r="G1443" s="1" t="s">
        <v>22711</v>
      </c>
      <c r="H1443" s="1" t="s">
        <v>23496</v>
      </c>
      <c r="I1443" s="1" t="s">
        <v>11306</v>
      </c>
      <c r="J1443" s="1"/>
      <c r="K1443" s="1" t="s">
        <v>23516</v>
      </c>
      <c r="L1443" s="1" t="s">
        <v>1441</v>
      </c>
      <c r="M1443" s="1" t="s">
        <v>12963</v>
      </c>
      <c r="N1443" s="1" t="s">
        <v>13194</v>
      </c>
      <c r="O1443" s="1" t="s">
        <v>1441</v>
      </c>
      <c r="P1443" s="1" t="s">
        <v>23548</v>
      </c>
      <c r="Q1443" s="1" t="s">
        <v>23548</v>
      </c>
      <c r="R1443" s="1" t="s">
        <v>14071</v>
      </c>
      <c r="S1443" s="1" t="s">
        <v>1441</v>
      </c>
      <c r="T1443" s="1"/>
      <c r="U1443" s="1"/>
      <c r="V1443" s="1" t="s">
        <v>14081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15135</v>
      </c>
      <c r="F1444" s="1" t="s">
        <v>16206</v>
      </c>
      <c r="G1444" s="1" t="s">
        <v>17270</v>
      </c>
      <c r="H1444" s="1" t="s">
        <v>18305</v>
      </c>
      <c r="I1444" s="1" t="s">
        <v>11307</v>
      </c>
      <c r="J1444" s="1"/>
      <c r="K1444" s="1" t="s">
        <v>23516</v>
      </c>
      <c r="L1444" s="1" t="s">
        <v>1442</v>
      </c>
      <c r="M1444" s="1" t="s">
        <v>12964</v>
      </c>
      <c r="N1444" s="1" t="s">
        <v>13194</v>
      </c>
      <c r="O1444" s="1" t="s">
        <v>1442</v>
      </c>
      <c r="P1444" s="1" t="s">
        <v>23548</v>
      </c>
      <c r="Q1444" s="1" t="s">
        <v>23548</v>
      </c>
      <c r="R1444" s="1" t="s">
        <v>14071</v>
      </c>
      <c r="S1444" s="1" t="s">
        <v>1442</v>
      </c>
      <c r="T1444" s="1"/>
      <c r="U1444" s="1"/>
      <c r="V1444" s="1" t="s">
        <v>14081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21094</v>
      </c>
      <c r="F1445" s="1" t="s">
        <v>21903</v>
      </c>
      <c r="G1445" s="1" t="s">
        <v>22712</v>
      </c>
      <c r="H1445" s="1" t="s">
        <v>23497</v>
      </c>
      <c r="I1445" s="1" t="s">
        <v>11308</v>
      </c>
      <c r="J1445" s="1"/>
      <c r="K1445" s="1" t="s">
        <v>23516</v>
      </c>
      <c r="L1445" s="1" t="s">
        <v>1443</v>
      </c>
      <c r="M1445" s="1" t="s">
        <v>12965</v>
      </c>
      <c r="N1445" s="1" t="s">
        <v>13194</v>
      </c>
      <c r="O1445" s="1" t="s">
        <v>1443</v>
      </c>
      <c r="P1445" s="1" t="s">
        <v>23549</v>
      </c>
      <c r="Q1445" s="1" t="s">
        <v>24093</v>
      </c>
      <c r="R1445" s="1" t="s">
        <v>14071</v>
      </c>
      <c r="S1445" s="1" t="s">
        <v>1443</v>
      </c>
      <c r="T1445" s="1" t="s">
        <v>24140</v>
      </c>
      <c r="U1445" s="1"/>
      <c r="V1445" s="1" t="s">
        <v>14081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6466</v>
      </c>
      <c r="G1446" s="1" t="s">
        <v>8083</v>
      </c>
      <c r="H1446" s="1" t="s">
        <v>9675</v>
      </c>
      <c r="I1446" s="1" t="s">
        <v>11309</v>
      </c>
      <c r="J1446" s="1"/>
      <c r="K1446" s="1" t="s">
        <v>23516</v>
      </c>
      <c r="L1446" s="1" t="s">
        <v>1444</v>
      </c>
      <c r="M1446" s="1" t="s">
        <v>12966</v>
      </c>
      <c r="N1446" s="1" t="s">
        <v>13194</v>
      </c>
      <c r="O1446" s="1" t="s">
        <v>1444</v>
      </c>
      <c r="P1446" s="1" t="s">
        <v>23549</v>
      </c>
      <c r="Q1446" s="1" t="s">
        <v>24094</v>
      </c>
      <c r="R1446" s="1" t="s">
        <v>14071</v>
      </c>
      <c r="S1446" s="1" t="s">
        <v>1444</v>
      </c>
      <c r="T1446" s="1"/>
      <c r="U1446" s="1"/>
      <c r="V1446" s="1" t="s">
        <v>14081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21095</v>
      </c>
      <c r="F1447" s="1" t="s">
        <v>21904</v>
      </c>
      <c r="G1447" s="1" t="s">
        <v>22713</v>
      </c>
      <c r="H1447" s="1" t="s">
        <v>23498</v>
      </c>
      <c r="I1447" s="1" t="s">
        <v>11310</v>
      </c>
      <c r="J1447" s="1"/>
      <c r="K1447" s="1" t="s">
        <v>23516</v>
      </c>
      <c r="L1447" s="1" t="s">
        <v>1445</v>
      </c>
      <c r="M1447" s="1" t="s">
        <v>12967</v>
      </c>
      <c r="N1447" s="1" t="s">
        <v>13194</v>
      </c>
      <c r="O1447" s="1" t="s">
        <v>1445</v>
      </c>
      <c r="P1447" s="1" t="s">
        <v>23549</v>
      </c>
      <c r="Q1447" s="1" t="s">
        <v>24095</v>
      </c>
      <c r="R1447" s="1" t="s">
        <v>14071</v>
      </c>
      <c r="S1447" s="1" t="s">
        <v>1445</v>
      </c>
      <c r="T1447" s="1"/>
      <c r="U1447" s="1"/>
      <c r="V1447" s="1" t="s">
        <v>14081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6468</v>
      </c>
      <c r="G1448" s="1" t="s">
        <v>8085</v>
      </c>
      <c r="H1448" s="1" t="s">
        <v>9677</v>
      </c>
      <c r="I1448" s="1" t="s">
        <v>11311</v>
      </c>
      <c r="J1448" s="1"/>
      <c r="K1448" s="1" t="s">
        <v>23516</v>
      </c>
      <c r="L1448" s="1" t="s">
        <v>1446</v>
      </c>
      <c r="M1448" s="1" t="s">
        <v>12968</v>
      </c>
      <c r="N1448" s="1" t="s">
        <v>13194</v>
      </c>
      <c r="O1448" s="1" t="s">
        <v>1446</v>
      </c>
      <c r="P1448" s="1" t="s">
        <v>23549</v>
      </c>
      <c r="Q1448" s="1" t="s">
        <v>24096</v>
      </c>
      <c r="R1448" s="1" t="s">
        <v>14071</v>
      </c>
      <c r="S1448" s="1" t="s">
        <v>1446</v>
      </c>
      <c r="T1448" s="1"/>
      <c r="U1448" s="1"/>
      <c r="V1448" s="1" t="s">
        <v>14081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6469</v>
      </c>
      <c r="G1449" s="1" t="s">
        <v>8086</v>
      </c>
      <c r="H1449" s="1" t="s">
        <v>9663</v>
      </c>
      <c r="I1449" s="1" t="s">
        <v>11312</v>
      </c>
      <c r="J1449" s="1"/>
      <c r="K1449" s="1" t="s">
        <v>23516</v>
      </c>
      <c r="L1449" s="1" t="s">
        <v>1447</v>
      </c>
      <c r="M1449" s="1" t="s">
        <v>12969</v>
      </c>
      <c r="N1449" s="1" t="s">
        <v>13194</v>
      </c>
      <c r="O1449" s="1" t="s">
        <v>1447</v>
      </c>
      <c r="P1449" s="1" t="s">
        <v>23549</v>
      </c>
      <c r="Q1449" s="1" t="s">
        <v>24097</v>
      </c>
      <c r="R1449" s="1" t="s">
        <v>14071</v>
      </c>
      <c r="S1449" s="1" t="s">
        <v>1447</v>
      </c>
      <c r="T1449" s="1"/>
      <c r="U1449" s="1"/>
      <c r="V1449" s="1" t="s">
        <v>14081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8087</v>
      </c>
      <c r="H1450" s="1" t="s">
        <v>9678</v>
      </c>
      <c r="I1450" s="1" t="s">
        <v>11313</v>
      </c>
      <c r="J1450" s="1"/>
      <c r="K1450" s="1" t="s">
        <v>23516</v>
      </c>
      <c r="L1450" s="1" t="s">
        <v>1448</v>
      </c>
      <c r="M1450" s="1" t="s">
        <v>12970</v>
      </c>
      <c r="N1450" s="1" t="s">
        <v>13194</v>
      </c>
      <c r="O1450" s="1" t="s">
        <v>1448</v>
      </c>
      <c r="P1450" s="1" t="s">
        <v>23549</v>
      </c>
      <c r="Q1450" s="1" t="s">
        <v>24098</v>
      </c>
      <c r="R1450" s="1" t="s">
        <v>14071</v>
      </c>
      <c r="S1450" s="1" t="s">
        <v>1448</v>
      </c>
      <c r="T1450" s="1"/>
      <c r="U1450" s="1"/>
      <c r="V1450" s="1" t="s">
        <v>14081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6471</v>
      </c>
      <c r="G1451" s="1" t="s">
        <v>8088</v>
      </c>
      <c r="H1451" s="1" t="s">
        <v>9679</v>
      </c>
      <c r="I1451" s="1" t="s">
        <v>11314</v>
      </c>
      <c r="J1451" s="1"/>
      <c r="K1451" s="1" t="s">
        <v>23516</v>
      </c>
      <c r="L1451" s="1" t="s">
        <v>1449</v>
      </c>
      <c r="M1451" s="1" t="s">
        <v>12971</v>
      </c>
      <c r="N1451" s="1" t="s">
        <v>13194</v>
      </c>
      <c r="O1451" s="1" t="s">
        <v>1449</v>
      </c>
      <c r="P1451" s="1" t="s">
        <v>23549</v>
      </c>
      <c r="Q1451" s="1" t="s">
        <v>24099</v>
      </c>
      <c r="R1451" s="1" t="s">
        <v>14071</v>
      </c>
      <c r="S1451" s="1" t="s">
        <v>1449</v>
      </c>
      <c r="T1451" s="1"/>
      <c r="U1451" s="1"/>
      <c r="V1451" s="1" t="s">
        <v>14081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15139</v>
      </c>
      <c r="F1452" s="1" t="s">
        <v>16210</v>
      </c>
      <c r="G1452" s="1" t="s">
        <v>17274</v>
      </c>
      <c r="H1452" s="1" t="s">
        <v>18308</v>
      </c>
      <c r="I1452" s="1" t="s">
        <v>11315</v>
      </c>
      <c r="J1452" s="1"/>
      <c r="K1452" s="1" t="s">
        <v>23516</v>
      </c>
      <c r="L1452" s="1" t="s">
        <v>1450</v>
      </c>
      <c r="M1452" s="1" t="s">
        <v>12972</v>
      </c>
      <c r="N1452" s="1" t="s">
        <v>13194</v>
      </c>
      <c r="O1452" s="1" t="s">
        <v>1450</v>
      </c>
      <c r="P1452" s="1" t="s">
        <v>23549</v>
      </c>
      <c r="Q1452" s="1" t="s">
        <v>24100</v>
      </c>
      <c r="R1452" s="1" t="s">
        <v>14071</v>
      </c>
      <c r="S1452" s="1" t="s">
        <v>1450</v>
      </c>
      <c r="T1452" s="1"/>
      <c r="U1452" s="1"/>
      <c r="V1452" s="1" t="s">
        <v>14081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8090</v>
      </c>
      <c r="H1453" s="1" t="s">
        <v>9681</v>
      </c>
      <c r="I1453" s="1" t="s">
        <v>11316</v>
      </c>
      <c r="J1453" s="1"/>
      <c r="K1453" s="1" t="s">
        <v>23516</v>
      </c>
      <c r="L1453" s="1" t="s">
        <v>1451</v>
      </c>
      <c r="M1453" s="1" t="s">
        <v>12973</v>
      </c>
      <c r="N1453" s="1" t="s">
        <v>13194</v>
      </c>
      <c r="O1453" s="1" t="s">
        <v>1451</v>
      </c>
      <c r="P1453" s="1" t="s">
        <v>23550</v>
      </c>
      <c r="Q1453" s="1" t="s">
        <v>23550</v>
      </c>
      <c r="R1453" s="1" t="s">
        <v>14071</v>
      </c>
      <c r="S1453" s="1" t="s">
        <v>1451</v>
      </c>
      <c r="T1453" s="1"/>
      <c r="U1453" s="1" t="s">
        <v>24158</v>
      </c>
      <c r="V1453" s="1" t="s">
        <v>14081</v>
      </c>
      <c r="W1453" s="1" t="s">
        <v>1451</v>
      </c>
      <c r="X1453" s="1" t="s">
        <v>24171</v>
      </c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21096</v>
      </c>
      <c r="F1454" s="1" t="s">
        <v>21905</v>
      </c>
      <c r="G1454" s="1" t="s">
        <v>22714</v>
      </c>
      <c r="H1454" s="1" t="s">
        <v>23499</v>
      </c>
      <c r="I1454" s="1" t="s">
        <v>11317</v>
      </c>
      <c r="J1454" s="1"/>
      <c r="K1454" s="1" t="s">
        <v>23516</v>
      </c>
      <c r="L1454" s="1" t="s">
        <v>1452</v>
      </c>
      <c r="M1454" s="1" t="s">
        <v>12974</v>
      </c>
      <c r="N1454" s="1" t="s">
        <v>13194</v>
      </c>
      <c r="O1454" s="1" t="s">
        <v>1452</v>
      </c>
      <c r="P1454" s="1" t="s">
        <v>23550</v>
      </c>
      <c r="Q1454" s="1" t="s">
        <v>23550</v>
      </c>
      <c r="R1454" s="1" t="s">
        <v>14071</v>
      </c>
      <c r="S1454" s="1" t="s">
        <v>1452</v>
      </c>
      <c r="T1454" s="1"/>
      <c r="U1454" s="1"/>
      <c r="V1454" s="1" t="s">
        <v>14081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15140</v>
      </c>
      <c r="F1455" s="1" t="s">
        <v>16211</v>
      </c>
      <c r="G1455" s="1" t="s">
        <v>17275</v>
      </c>
      <c r="H1455" s="1" t="s">
        <v>18309</v>
      </c>
      <c r="I1455" s="1" t="s">
        <v>11318</v>
      </c>
      <c r="J1455" s="1"/>
      <c r="K1455" s="1" t="s">
        <v>23516</v>
      </c>
      <c r="L1455" s="1" t="s">
        <v>1453</v>
      </c>
      <c r="M1455" s="1" t="s">
        <v>12975</v>
      </c>
      <c r="N1455" s="1" t="s">
        <v>13194</v>
      </c>
      <c r="O1455" s="1" t="s">
        <v>1453</v>
      </c>
      <c r="P1455" s="1" t="s">
        <v>23550</v>
      </c>
      <c r="Q1455" s="1" t="s">
        <v>23550</v>
      </c>
      <c r="R1455" s="1" t="s">
        <v>14071</v>
      </c>
      <c r="S1455" s="1" t="s">
        <v>1453</v>
      </c>
      <c r="T1455" s="1"/>
      <c r="U1455" s="1"/>
      <c r="V1455" s="1" t="s">
        <v>14081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21097</v>
      </c>
      <c r="F1456" s="1" t="s">
        <v>21906</v>
      </c>
      <c r="G1456" s="1" t="s">
        <v>22715</v>
      </c>
      <c r="H1456" s="1" t="s">
        <v>23500</v>
      </c>
      <c r="I1456" s="1" t="s">
        <v>11319</v>
      </c>
      <c r="J1456" s="1"/>
      <c r="K1456" s="1" t="s">
        <v>23516</v>
      </c>
      <c r="L1456" s="1" t="s">
        <v>1454</v>
      </c>
      <c r="M1456" s="1" t="s">
        <v>12976</v>
      </c>
      <c r="N1456" s="1" t="s">
        <v>13194</v>
      </c>
      <c r="O1456" s="1" t="s">
        <v>1454</v>
      </c>
      <c r="P1456" s="1" t="s">
        <v>23550</v>
      </c>
      <c r="Q1456" s="1" t="s">
        <v>23550</v>
      </c>
      <c r="R1456" s="1" t="s">
        <v>14071</v>
      </c>
      <c r="S1456" s="1" t="s">
        <v>1454</v>
      </c>
      <c r="T1456" s="1"/>
      <c r="U1456" s="1"/>
      <c r="V1456" s="1" t="s">
        <v>14081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21098</v>
      </c>
      <c r="F1457" s="1" t="s">
        <v>21907</v>
      </c>
      <c r="G1457" s="1" t="s">
        <v>22716</v>
      </c>
      <c r="H1457" s="1" t="s">
        <v>23501</v>
      </c>
      <c r="I1457" s="1" t="s">
        <v>11320</v>
      </c>
      <c r="J1457" s="1"/>
      <c r="K1457" s="1" t="s">
        <v>23516</v>
      </c>
      <c r="L1457" s="1" t="s">
        <v>1455</v>
      </c>
      <c r="M1457" s="1" t="s">
        <v>12977</v>
      </c>
      <c r="N1457" s="1" t="s">
        <v>13194</v>
      </c>
      <c r="O1457" s="1" t="s">
        <v>1455</v>
      </c>
      <c r="P1457" s="1" t="s">
        <v>23550</v>
      </c>
      <c r="Q1457" s="1" t="s">
        <v>23550</v>
      </c>
      <c r="R1457" s="1" t="s">
        <v>14071</v>
      </c>
      <c r="S1457" s="1" t="s">
        <v>1455</v>
      </c>
      <c r="T1457" s="1"/>
      <c r="U1457" s="1"/>
      <c r="V1457" s="1" t="s">
        <v>14081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8095</v>
      </c>
      <c r="H1458" s="1" t="s">
        <v>9686</v>
      </c>
      <c r="I1458" s="1" t="s">
        <v>11321</v>
      </c>
      <c r="J1458" s="1"/>
      <c r="K1458" s="1" t="s">
        <v>23516</v>
      </c>
      <c r="L1458" s="1" t="s">
        <v>1456</v>
      </c>
      <c r="M1458" s="1" t="s">
        <v>12978</v>
      </c>
      <c r="N1458" s="1" t="s">
        <v>13194</v>
      </c>
      <c r="O1458" s="1" t="s">
        <v>1456</v>
      </c>
      <c r="P1458" s="1" t="s">
        <v>23550</v>
      </c>
      <c r="Q1458" s="1" t="s">
        <v>23550</v>
      </c>
      <c r="R1458" s="1" t="s">
        <v>14071</v>
      </c>
      <c r="S1458" s="1" t="s">
        <v>1456</v>
      </c>
      <c r="T1458" s="1"/>
      <c r="U1458" s="1"/>
      <c r="V1458" s="1" t="s">
        <v>14081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15141</v>
      </c>
      <c r="F1459" s="1" t="s">
        <v>16212</v>
      </c>
      <c r="G1459" s="1" t="s">
        <v>17276</v>
      </c>
      <c r="H1459" s="1" t="s">
        <v>18310</v>
      </c>
      <c r="I1459" s="1" t="s">
        <v>11322</v>
      </c>
      <c r="J1459" s="1"/>
      <c r="K1459" s="1" t="s">
        <v>23516</v>
      </c>
      <c r="L1459" s="1" t="s">
        <v>1457</v>
      </c>
      <c r="M1459" s="1" t="s">
        <v>12979</v>
      </c>
      <c r="N1459" s="1" t="s">
        <v>13194</v>
      </c>
      <c r="O1459" s="1" t="s">
        <v>1457</v>
      </c>
      <c r="P1459" s="1" t="s">
        <v>23550</v>
      </c>
      <c r="Q1459" s="1" t="s">
        <v>23550</v>
      </c>
      <c r="R1459" s="1" t="s">
        <v>14071</v>
      </c>
      <c r="S1459" s="1" t="s">
        <v>1457</v>
      </c>
      <c r="T1459" s="1"/>
      <c r="U1459" s="1"/>
      <c r="V1459" s="1" t="s">
        <v>14081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8097</v>
      </c>
      <c r="H1460" s="1" t="s">
        <v>6480</v>
      </c>
      <c r="I1460" s="1" t="s">
        <v>11323</v>
      </c>
      <c r="J1460" s="1"/>
      <c r="K1460" s="1" t="s">
        <v>23516</v>
      </c>
      <c r="L1460" s="1" t="s">
        <v>1458</v>
      </c>
      <c r="M1460" s="1" t="s">
        <v>12980</v>
      </c>
      <c r="N1460" s="1" t="s">
        <v>13194</v>
      </c>
      <c r="O1460" s="1" t="s">
        <v>1458</v>
      </c>
      <c r="P1460" s="1" t="s">
        <v>23550</v>
      </c>
      <c r="Q1460" s="1" t="s">
        <v>23550</v>
      </c>
      <c r="R1460" s="1" t="s">
        <v>14071</v>
      </c>
      <c r="S1460" s="1" t="s">
        <v>1458</v>
      </c>
      <c r="T1460" s="1"/>
      <c r="U1460" s="1"/>
      <c r="V1460" s="1" t="s">
        <v>14081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8098</v>
      </c>
      <c r="H1461" s="1" t="s">
        <v>9688</v>
      </c>
      <c r="I1461" s="1" t="s">
        <v>11324</v>
      </c>
      <c r="J1461" s="1"/>
      <c r="K1461" s="1" t="s">
        <v>23516</v>
      </c>
      <c r="L1461" s="1" t="s">
        <v>1459</v>
      </c>
      <c r="M1461" s="1" t="s">
        <v>12981</v>
      </c>
      <c r="N1461" s="1" t="s">
        <v>13194</v>
      </c>
      <c r="O1461" s="1" t="s">
        <v>1459</v>
      </c>
      <c r="P1461" s="1" t="s">
        <v>23550</v>
      </c>
      <c r="Q1461" s="1" t="s">
        <v>23550</v>
      </c>
      <c r="R1461" s="1" t="s">
        <v>14071</v>
      </c>
      <c r="S1461" s="1" t="s">
        <v>1459</v>
      </c>
      <c r="T1461" s="1"/>
      <c r="U1461" s="1"/>
      <c r="V1461" s="1" t="s">
        <v>14081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21099</v>
      </c>
      <c r="F1462" s="1" t="s">
        <v>21908</v>
      </c>
      <c r="G1462" s="1" t="s">
        <v>22717</v>
      </c>
      <c r="H1462" s="1" t="s">
        <v>23502</v>
      </c>
      <c r="I1462" s="1" t="s">
        <v>11325</v>
      </c>
      <c r="J1462" s="1"/>
      <c r="K1462" s="1" t="s">
        <v>23516</v>
      </c>
      <c r="L1462" s="1" t="s">
        <v>1460</v>
      </c>
      <c r="M1462" s="1" t="s">
        <v>12982</v>
      </c>
      <c r="N1462" s="1" t="s">
        <v>13194</v>
      </c>
      <c r="O1462" s="1" t="s">
        <v>1460</v>
      </c>
      <c r="P1462" s="1" t="s">
        <v>23550</v>
      </c>
      <c r="Q1462" s="1" t="s">
        <v>23550</v>
      </c>
      <c r="R1462" s="1" t="s">
        <v>14071</v>
      </c>
      <c r="S1462" s="1" t="s">
        <v>1460</v>
      </c>
      <c r="T1462" s="1"/>
      <c r="U1462" s="1"/>
      <c r="V1462" s="1" t="s">
        <v>14081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21100</v>
      </c>
      <c r="F1463" s="1" t="s">
        <v>21909</v>
      </c>
      <c r="G1463" s="1" t="s">
        <v>21100</v>
      </c>
      <c r="H1463" s="1" t="s">
        <v>23503</v>
      </c>
      <c r="I1463" s="1" t="s">
        <v>11326</v>
      </c>
      <c r="J1463" s="1"/>
      <c r="K1463" s="1" t="s">
        <v>23516</v>
      </c>
      <c r="L1463" s="1" t="s">
        <v>1461</v>
      </c>
      <c r="M1463" s="1" t="s">
        <v>12983</v>
      </c>
      <c r="N1463" s="1" t="s">
        <v>13194</v>
      </c>
      <c r="O1463" s="1" t="s">
        <v>1461</v>
      </c>
      <c r="P1463" s="1" t="s">
        <v>23550</v>
      </c>
      <c r="Q1463" s="1" t="s">
        <v>23550</v>
      </c>
      <c r="R1463" s="1" t="s">
        <v>14071</v>
      </c>
      <c r="S1463" s="1" t="s">
        <v>1461</v>
      </c>
      <c r="T1463" s="1"/>
      <c r="U1463" s="1"/>
      <c r="V1463" s="1" t="s">
        <v>14081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8100</v>
      </c>
      <c r="H1464" s="1" t="s">
        <v>9691</v>
      </c>
      <c r="I1464" s="1" t="s">
        <v>11327</v>
      </c>
      <c r="J1464" s="1"/>
      <c r="K1464" s="1" t="s">
        <v>23516</v>
      </c>
      <c r="L1464" s="1" t="s">
        <v>1462</v>
      </c>
      <c r="M1464" s="1" t="s">
        <v>12984</v>
      </c>
      <c r="N1464" s="1" t="s">
        <v>13194</v>
      </c>
      <c r="O1464" s="1" t="s">
        <v>1462</v>
      </c>
      <c r="P1464" s="1" t="s">
        <v>23550</v>
      </c>
      <c r="Q1464" s="1" t="s">
        <v>23550</v>
      </c>
      <c r="R1464" s="1" t="s">
        <v>14071</v>
      </c>
      <c r="S1464" s="1" t="s">
        <v>1462</v>
      </c>
      <c r="T1464" s="1"/>
      <c r="U1464" s="1"/>
      <c r="V1464" s="1" t="s">
        <v>14081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9692</v>
      </c>
      <c r="I1465" s="1" t="s">
        <v>11328</v>
      </c>
      <c r="J1465" s="1"/>
      <c r="K1465" s="1" t="s">
        <v>23516</v>
      </c>
      <c r="L1465" s="1" t="s">
        <v>1463</v>
      </c>
      <c r="M1465" s="1" t="s">
        <v>12985</v>
      </c>
      <c r="N1465" s="1" t="s">
        <v>13194</v>
      </c>
      <c r="O1465" s="1" t="s">
        <v>1463</v>
      </c>
      <c r="P1465" s="1" t="s">
        <v>23550</v>
      </c>
      <c r="Q1465" s="1" t="s">
        <v>23550</v>
      </c>
      <c r="R1465" s="1" t="s">
        <v>14071</v>
      </c>
      <c r="S1465" s="1" t="s">
        <v>1463</v>
      </c>
      <c r="T1465" s="1"/>
      <c r="U1465" s="1"/>
      <c r="V1465" s="1" t="s">
        <v>14081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8102</v>
      </c>
      <c r="H1466" s="1" t="s">
        <v>9693</v>
      </c>
      <c r="I1466" s="1" t="s">
        <v>11329</v>
      </c>
      <c r="J1466" s="1"/>
      <c r="K1466" s="1" t="s">
        <v>23516</v>
      </c>
      <c r="L1466" s="1" t="s">
        <v>1464</v>
      </c>
      <c r="M1466" s="1" t="s">
        <v>12986</v>
      </c>
      <c r="N1466" s="1" t="s">
        <v>13194</v>
      </c>
      <c r="O1466" s="1" t="s">
        <v>1464</v>
      </c>
      <c r="P1466" s="1" t="s">
        <v>23550</v>
      </c>
      <c r="Q1466" s="1" t="s">
        <v>23550</v>
      </c>
      <c r="R1466" s="1" t="s">
        <v>14071</v>
      </c>
      <c r="S1466" s="1" t="s">
        <v>1464</v>
      </c>
      <c r="T1466" s="1"/>
      <c r="U1466" s="1"/>
      <c r="V1466" s="1" t="s">
        <v>14081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8103</v>
      </c>
      <c r="H1467" s="1" t="s">
        <v>9694</v>
      </c>
      <c r="I1467" s="1" t="s">
        <v>10807</v>
      </c>
      <c r="J1467" s="1"/>
      <c r="K1467" s="1" t="s">
        <v>23516</v>
      </c>
      <c r="L1467" s="1" t="s">
        <v>1465</v>
      </c>
      <c r="M1467" s="1" t="s">
        <v>12987</v>
      </c>
      <c r="N1467" s="1" t="s">
        <v>13194</v>
      </c>
      <c r="O1467" s="1" t="s">
        <v>1465</v>
      </c>
      <c r="P1467" s="1" t="s">
        <v>23550</v>
      </c>
      <c r="Q1467" s="1" t="s">
        <v>23550</v>
      </c>
      <c r="R1467" s="1" t="s">
        <v>14071</v>
      </c>
      <c r="S1467" s="1" t="s">
        <v>1465</v>
      </c>
      <c r="T1467" s="1"/>
      <c r="U1467" s="1"/>
      <c r="V1467" s="1" t="s">
        <v>14081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8104</v>
      </c>
      <c r="H1468" s="1" t="s">
        <v>9695</v>
      </c>
      <c r="I1468" s="1" t="s">
        <v>11330</v>
      </c>
      <c r="J1468" s="1"/>
      <c r="K1468" s="1" t="s">
        <v>23516</v>
      </c>
      <c r="L1468" s="1" t="s">
        <v>1466</v>
      </c>
      <c r="M1468" s="1" t="s">
        <v>12988</v>
      </c>
      <c r="N1468" s="1" t="s">
        <v>13194</v>
      </c>
      <c r="O1468" s="1" t="s">
        <v>1466</v>
      </c>
      <c r="P1468" s="1" t="s">
        <v>23550</v>
      </c>
      <c r="Q1468" s="1" t="s">
        <v>23550</v>
      </c>
      <c r="R1468" s="1" t="s">
        <v>14071</v>
      </c>
      <c r="S1468" s="1" t="s">
        <v>1466</v>
      </c>
      <c r="T1468" s="1"/>
      <c r="U1468" s="1"/>
      <c r="V1468" s="1" t="s">
        <v>14081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15145</v>
      </c>
      <c r="F1469" s="1" t="s">
        <v>16216</v>
      </c>
      <c r="G1469" s="1" t="s">
        <v>17280</v>
      </c>
      <c r="H1469" s="1" t="s">
        <v>18313</v>
      </c>
      <c r="I1469" s="1" t="s">
        <v>11331</v>
      </c>
      <c r="J1469" s="1"/>
      <c r="K1469" s="1" t="s">
        <v>23516</v>
      </c>
      <c r="L1469" s="1" t="s">
        <v>1467</v>
      </c>
      <c r="M1469" s="1" t="s">
        <v>12989</v>
      </c>
      <c r="N1469" s="1" t="s">
        <v>13194</v>
      </c>
      <c r="O1469" s="1" t="s">
        <v>1467</v>
      </c>
      <c r="P1469" s="1" t="s">
        <v>23550</v>
      </c>
      <c r="Q1469" s="1" t="s">
        <v>23550</v>
      </c>
      <c r="R1469" s="1" t="s">
        <v>14071</v>
      </c>
      <c r="S1469" s="1" t="s">
        <v>1467</v>
      </c>
      <c r="T1469" s="1"/>
      <c r="U1469" s="1"/>
      <c r="V1469" s="1" t="s">
        <v>14081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8106</v>
      </c>
      <c r="H1470" s="1" t="s">
        <v>9697</v>
      </c>
      <c r="I1470" s="1" t="s">
        <v>11332</v>
      </c>
      <c r="J1470" s="1"/>
      <c r="K1470" s="1" t="s">
        <v>23516</v>
      </c>
      <c r="L1470" s="1" t="s">
        <v>1468</v>
      </c>
      <c r="M1470" s="1" t="s">
        <v>12990</v>
      </c>
      <c r="N1470" s="1" t="s">
        <v>13194</v>
      </c>
      <c r="O1470" s="1" t="s">
        <v>1468</v>
      </c>
      <c r="P1470" s="1" t="s">
        <v>23550</v>
      </c>
      <c r="Q1470" s="1" t="s">
        <v>23550</v>
      </c>
      <c r="R1470" s="1" t="s">
        <v>14071</v>
      </c>
      <c r="S1470" s="1" t="s">
        <v>1468</v>
      </c>
      <c r="T1470" s="1"/>
      <c r="U1470" s="1"/>
      <c r="V1470" s="1" t="s">
        <v>14081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15146</v>
      </c>
      <c r="F1471" s="1" t="s">
        <v>16217</v>
      </c>
      <c r="G1471" s="1" t="s">
        <v>17281</v>
      </c>
      <c r="H1471" s="1" t="s">
        <v>18314</v>
      </c>
      <c r="I1471" s="1" t="s">
        <v>11333</v>
      </c>
      <c r="J1471" s="1"/>
      <c r="K1471" s="1" t="s">
        <v>23516</v>
      </c>
      <c r="L1471" s="1" t="s">
        <v>1469</v>
      </c>
      <c r="M1471" s="1" t="s">
        <v>12991</v>
      </c>
      <c r="N1471" s="1" t="s">
        <v>13194</v>
      </c>
      <c r="O1471" s="1" t="s">
        <v>1469</v>
      </c>
      <c r="P1471" s="1" t="s">
        <v>23550</v>
      </c>
      <c r="Q1471" s="1" t="s">
        <v>23550</v>
      </c>
      <c r="R1471" s="1" t="s">
        <v>14071</v>
      </c>
      <c r="S1471" s="1" t="s">
        <v>1469</v>
      </c>
      <c r="T1471" s="1"/>
      <c r="U1471" s="1"/>
      <c r="V1471" s="1" t="s">
        <v>14081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6492</v>
      </c>
      <c r="G1472" s="1" t="s">
        <v>8108</v>
      </c>
      <c r="H1472" s="1" t="s">
        <v>9699</v>
      </c>
      <c r="I1472" s="1" t="s">
        <v>11334</v>
      </c>
      <c r="J1472" s="1"/>
      <c r="K1472" s="1" t="s">
        <v>23516</v>
      </c>
      <c r="L1472" s="1" t="s">
        <v>1470</v>
      </c>
      <c r="M1472" s="1" t="s">
        <v>12992</v>
      </c>
      <c r="N1472" s="1" t="s">
        <v>13194</v>
      </c>
      <c r="O1472" s="1" t="s">
        <v>1470</v>
      </c>
      <c r="P1472" s="1" t="s">
        <v>23550</v>
      </c>
      <c r="Q1472" s="1" t="s">
        <v>23550</v>
      </c>
      <c r="R1472" s="1" t="s">
        <v>14071</v>
      </c>
      <c r="S1472" s="1" t="s">
        <v>1470</v>
      </c>
      <c r="T1472" s="1"/>
      <c r="U1472" s="1"/>
      <c r="V1472" s="1" t="s">
        <v>14081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8109</v>
      </c>
      <c r="H1473" s="1" t="s">
        <v>9700</v>
      </c>
      <c r="I1473" s="1" t="s">
        <v>11335</v>
      </c>
      <c r="J1473" s="1"/>
      <c r="K1473" s="1" t="s">
        <v>23516</v>
      </c>
      <c r="L1473" s="1" t="s">
        <v>1471</v>
      </c>
      <c r="M1473" s="1" t="s">
        <v>12993</v>
      </c>
      <c r="N1473" s="1" t="s">
        <v>13194</v>
      </c>
      <c r="O1473" s="1" t="s">
        <v>1471</v>
      </c>
      <c r="P1473" s="1" t="s">
        <v>23550</v>
      </c>
      <c r="Q1473" s="1" t="s">
        <v>23550</v>
      </c>
      <c r="R1473" s="1" t="s">
        <v>14071</v>
      </c>
      <c r="S1473" s="1" t="s">
        <v>1471</v>
      </c>
      <c r="T1473" s="1"/>
      <c r="U1473" s="1"/>
      <c r="V1473" s="1" t="s">
        <v>14081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8110</v>
      </c>
      <c r="H1474" s="1" t="s">
        <v>9701</v>
      </c>
      <c r="I1474" s="1" t="s">
        <v>11336</v>
      </c>
      <c r="J1474" s="1"/>
      <c r="K1474" s="1" t="s">
        <v>23516</v>
      </c>
      <c r="L1474" s="1" t="s">
        <v>1472</v>
      </c>
      <c r="M1474" s="1" t="s">
        <v>12994</v>
      </c>
      <c r="N1474" s="1" t="s">
        <v>13194</v>
      </c>
      <c r="O1474" s="1" t="s">
        <v>1472</v>
      </c>
      <c r="P1474" s="1" t="s">
        <v>23550</v>
      </c>
      <c r="Q1474" s="1" t="s">
        <v>23550</v>
      </c>
      <c r="R1474" s="1" t="s">
        <v>14071</v>
      </c>
      <c r="S1474" s="1" t="s">
        <v>1472</v>
      </c>
      <c r="T1474" s="1"/>
      <c r="U1474" s="1"/>
      <c r="V1474" s="1" t="s">
        <v>14081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6495</v>
      </c>
      <c r="G1475" s="1" t="s">
        <v>8111</v>
      </c>
      <c r="H1475" s="1" t="s">
        <v>9702</v>
      </c>
      <c r="I1475" s="1" t="s">
        <v>11337</v>
      </c>
      <c r="J1475" s="1"/>
      <c r="K1475" s="1" t="s">
        <v>23516</v>
      </c>
      <c r="L1475" s="1" t="s">
        <v>1473</v>
      </c>
      <c r="M1475" s="1" t="s">
        <v>12995</v>
      </c>
      <c r="N1475" s="1" t="s">
        <v>13194</v>
      </c>
      <c r="O1475" s="1" t="s">
        <v>1473</v>
      </c>
      <c r="P1475" s="1" t="s">
        <v>23550</v>
      </c>
      <c r="Q1475" s="1" t="s">
        <v>23550</v>
      </c>
      <c r="R1475" s="1" t="s">
        <v>14071</v>
      </c>
      <c r="S1475" s="1" t="s">
        <v>1473</v>
      </c>
      <c r="T1475" s="1"/>
      <c r="U1475" s="1"/>
      <c r="V1475" s="1" t="s">
        <v>14081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4861</v>
      </c>
      <c r="G1476" s="1" t="s">
        <v>8112</v>
      </c>
      <c r="H1476" s="1" t="s">
        <v>9703</v>
      </c>
      <c r="I1476" s="1" t="s">
        <v>11338</v>
      </c>
      <c r="J1476" s="1"/>
      <c r="K1476" s="1" t="s">
        <v>23516</v>
      </c>
      <c r="L1476" s="1" t="s">
        <v>1474</v>
      </c>
      <c r="M1476" s="1" t="s">
        <v>12996</v>
      </c>
      <c r="N1476" s="1" t="s">
        <v>13194</v>
      </c>
      <c r="O1476" s="1" t="s">
        <v>1474</v>
      </c>
      <c r="P1476" s="1" t="s">
        <v>23550</v>
      </c>
      <c r="Q1476" s="1" t="s">
        <v>23550</v>
      </c>
      <c r="R1476" s="1" t="s">
        <v>14071</v>
      </c>
      <c r="S1476" s="1" t="s">
        <v>1474</v>
      </c>
      <c r="T1476" s="1"/>
      <c r="U1476" s="1"/>
      <c r="V1476" s="1" t="s">
        <v>14081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15150</v>
      </c>
      <c r="F1477" s="1" t="s">
        <v>16221</v>
      </c>
      <c r="G1477" s="1" t="s">
        <v>17285</v>
      </c>
      <c r="H1477" s="1" t="s">
        <v>18318</v>
      </c>
      <c r="I1477" s="1" t="s">
        <v>11339</v>
      </c>
      <c r="J1477" s="1"/>
      <c r="K1477" s="1" t="s">
        <v>23516</v>
      </c>
      <c r="L1477" s="1" t="s">
        <v>1475</v>
      </c>
      <c r="M1477" s="1" t="s">
        <v>12997</v>
      </c>
      <c r="N1477" s="1" t="s">
        <v>13194</v>
      </c>
      <c r="O1477" s="1" t="s">
        <v>1475</v>
      </c>
      <c r="P1477" s="1" t="s">
        <v>23550</v>
      </c>
      <c r="Q1477" s="1" t="s">
        <v>23550</v>
      </c>
      <c r="R1477" s="1" t="s">
        <v>14071</v>
      </c>
      <c r="S1477" s="1" t="s">
        <v>1475</v>
      </c>
      <c r="T1477" s="1"/>
      <c r="U1477" s="1"/>
      <c r="V1477" s="1" t="s">
        <v>14081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4863</v>
      </c>
      <c r="G1478" s="1" t="s">
        <v>8114</v>
      </c>
      <c r="H1478" s="1" t="s">
        <v>9705</v>
      </c>
      <c r="I1478" s="1" t="s">
        <v>11340</v>
      </c>
      <c r="J1478" s="1"/>
      <c r="K1478" s="1" t="s">
        <v>23516</v>
      </c>
      <c r="L1478" s="1" t="s">
        <v>1476</v>
      </c>
      <c r="M1478" s="1" t="s">
        <v>12998</v>
      </c>
      <c r="N1478" s="1" t="s">
        <v>13194</v>
      </c>
      <c r="O1478" s="1" t="s">
        <v>1476</v>
      </c>
      <c r="P1478" s="1" t="s">
        <v>23550</v>
      </c>
      <c r="Q1478" s="1" t="s">
        <v>23550</v>
      </c>
      <c r="R1478" s="1" t="s">
        <v>14071</v>
      </c>
      <c r="S1478" s="1" t="s">
        <v>1476</v>
      </c>
      <c r="T1478" s="1"/>
      <c r="U1478" s="1"/>
      <c r="V1478" s="1" t="s">
        <v>14081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4864</v>
      </c>
      <c r="G1479" s="1" t="s">
        <v>8115</v>
      </c>
      <c r="H1479" s="1" t="s">
        <v>9706</v>
      </c>
      <c r="I1479" s="1" t="s">
        <v>11341</v>
      </c>
      <c r="J1479" s="1"/>
      <c r="K1479" s="1" t="s">
        <v>23516</v>
      </c>
      <c r="L1479" s="1" t="s">
        <v>1477</v>
      </c>
      <c r="M1479" s="1" t="s">
        <v>12999</v>
      </c>
      <c r="N1479" s="1" t="s">
        <v>13194</v>
      </c>
      <c r="O1479" s="1" t="s">
        <v>1477</v>
      </c>
      <c r="P1479" s="1" t="s">
        <v>23550</v>
      </c>
      <c r="Q1479" s="1" t="s">
        <v>23550</v>
      </c>
      <c r="R1479" s="1" t="s">
        <v>14071</v>
      </c>
      <c r="S1479" s="1" t="s">
        <v>1477</v>
      </c>
      <c r="T1479" s="1"/>
      <c r="U1479" s="1"/>
      <c r="V1479" s="1" t="s">
        <v>14081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4865</v>
      </c>
      <c r="G1480" s="1" t="s">
        <v>8116</v>
      </c>
      <c r="H1480" s="1" t="s">
        <v>9707</v>
      </c>
      <c r="I1480" s="1" t="s">
        <v>11342</v>
      </c>
      <c r="J1480" s="1"/>
      <c r="K1480" s="1" t="s">
        <v>23516</v>
      </c>
      <c r="L1480" s="1" t="s">
        <v>1478</v>
      </c>
      <c r="M1480" s="1" t="s">
        <v>13000</v>
      </c>
      <c r="N1480" s="1" t="s">
        <v>13194</v>
      </c>
      <c r="O1480" s="1" t="s">
        <v>1478</v>
      </c>
      <c r="P1480" s="1" t="s">
        <v>23550</v>
      </c>
      <c r="Q1480" s="1" t="s">
        <v>23550</v>
      </c>
      <c r="R1480" s="1" t="s">
        <v>14071</v>
      </c>
      <c r="S1480" s="1" t="s">
        <v>1478</v>
      </c>
      <c r="T1480" s="1"/>
      <c r="U1480" s="1"/>
      <c r="V1480" s="1" t="s">
        <v>14081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21101</v>
      </c>
      <c r="F1481" s="1" t="s">
        <v>21910</v>
      </c>
      <c r="G1481" s="1" t="s">
        <v>22718</v>
      </c>
      <c r="H1481" s="1" t="s">
        <v>23504</v>
      </c>
      <c r="I1481" s="1" t="s">
        <v>11343</v>
      </c>
      <c r="J1481" s="1"/>
      <c r="K1481" s="1" t="s">
        <v>23516</v>
      </c>
      <c r="L1481" s="1" t="s">
        <v>1479</v>
      </c>
      <c r="M1481" s="1" t="s">
        <v>13001</v>
      </c>
      <c r="N1481" s="1" t="s">
        <v>13194</v>
      </c>
      <c r="O1481" s="1" t="s">
        <v>1479</v>
      </c>
      <c r="P1481" s="1" t="s">
        <v>23550</v>
      </c>
      <c r="Q1481" s="1" t="s">
        <v>23550</v>
      </c>
      <c r="R1481" s="1" t="s">
        <v>14071</v>
      </c>
      <c r="S1481" s="1" t="s">
        <v>1479</v>
      </c>
      <c r="T1481" s="1"/>
      <c r="U1481" s="1"/>
      <c r="V1481" s="1" t="s">
        <v>14081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6498</v>
      </c>
      <c r="G1482" s="1" t="s">
        <v>8118</v>
      </c>
      <c r="H1482" s="1" t="s">
        <v>9709</v>
      </c>
      <c r="I1482" s="1" t="s">
        <v>11344</v>
      </c>
      <c r="J1482" s="1"/>
      <c r="K1482" s="1" t="s">
        <v>23516</v>
      </c>
      <c r="L1482" s="1" t="s">
        <v>1480</v>
      </c>
      <c r="M1482" s="1" t="s">
        <v>13002</v>
      </c>
      <c r="N1482" s="1" t="s">
        <v>13194</v>
      </c>
      <c r="O1482" s="1" t="s">
        <v>1480</v>
      </c>
      <c r="P1482" s="1" t="s">
        <v>23550</v>
      </c>
      <c r="Q1482" s="1" t="s">
        <v>23550</v>
      </c>
      <c r="R1482" s="1" t="s">
        <v>14071</v>
      </c>
      <c r="S1482" s="1" t="s">
        <v>1480</v>
      </c>
      <c r="T1482" s="1"/>
      <c r="U1482" s="1"/>
      <c r="V1482" s="1" t="s">
        <v>14081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6499</v>
      </c>
      <c r="G1483" s="1" t="s">
        <v>8119</v>
      </c>
      <c r="H1483" s="1" t="s">
        <v>9710</v>
      </c>
      <c r="I1483" s="1" t="s">
        <v>11345</v>
      </c>
      <c r="J1483" s="1"/>
      <c r="K1483" s="1" t="s">
        <v>23516</v>
      </c>
      <c r="L1483" s="1" t="s">
        <v>1481</v>
      </c>
      <c r="M1483" s="1" t="s">
        <v>13003</v>
      </c>
      <c r="N1483" s="1" t="s">
        <v>13194</v>
      </c>
      <c r="O1483" s="1" t="s">
        <v>1481</v>
      </c>
      <c r="P1483" s="1" t="s">
        <v>23550</v>
      </c>
      <c r="Q1483" s="1" t="s">
        <v>23550</v>
      </c>
      <c r="R1483" s="1" t="s">
        <v>14071</v>
      </c>
      <c r="S1483" s="1" t="s">
        <v>1481</v>
      </c>
      <c r="T1483" s="1"/>
      <c r="U1483" s="1"/>
      <c r="V1483" s="1" t="s">
        <v>14081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15156</v>
      </c>
      <c r="F1484" s="1" t="s">
        <v>16224</v>
      </c>
      <c r="G1484" s="1" t="s">
        <v>17291</v>
      </c>
      <c r="H1484" s="1" t="s">
        <v>18324</v>
      </c>
      <c r="I1484" s="1" t="s">
        <v>11346</v>
      </c>
      <c r="J1484" s="1"/>
      <c r="K1484" s="1" t="s">
        <v>23516</v>
      </c>
      <c r="L1484" s="1" t="s">
        <v>1482</v>
      </c>
      <c r="M1484" s="1" t="s">
        <v>13004</v>
      </c>
      <c r="N1484" s="1" t="s">
        <v>13194</v>
      </c>
      <c r="O1484" s="1" t="s">
        <v>1482</v>
      </c>
      <c r="P1484" s="1" t="s">
        <v>23550</v>
      </c>
      <c r="Q1484" s="1" t="s">
        <v>23550</v>
      </c>
      <c r="R1484" s="1" t="s">
        <v>14071</v>
      </c>
      <c r="S1484" s="1" t="s">
        <v>1482</v>
      </c>
      <c r="T1484" s="1"/>
      <c r="U1484" s="1"/>
      <c r="V1484" s="1" t="s">
        <v>14081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6501</v>
      </c>
      <c r="G1485" s="1" t="s">
        <v>8121</v>
      </c>
      <c r="H1485" s="1" t="s">
        <v>9712</v>
      </c>
      <c r="I1485" s="1" t="s">
        <v>11347</v>
      </c>
      <c r="J1485" s="1"/>
      <c r="K1485" s="1" t="s">
        <v>23516</v>
      </c>
      <c r="L1485" s="1" t="s">
        <v>1483</v>
      </c>
      <c r="M1485" s="1" t="s">
        <v>13005</v>
      </c>
      <c r="N1485" s="1" t="s">
        <v>13194</v>
      </c>
      <c r="O1485" s="1" t="s">
        <v>1483</v>
      </c>
      <c r="P1485" s="1" t="s">
        <v>23550</v>
      </c>
      <c r="Q1485" s="1" t="s">
        <v>23550</v>
      </c>
      <c r="R1485" s="1" t="s">
        <v>14071</v>
      </c>
      <c r="S1485" s="1" t="s">
        <v>1483</v>
      </c>
      <c r="T1485" s="1"/>
      <c r="U1485" s="1"/>
      <c r="V1485" s="1" t="s">
        <v>14081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21102</v>
      </c>
      <c r="F1486" s="1" t="s">
        <v>21911</v>
      </c>
      <c r="G1486" s="1" t="s">
        <v>22719</v>
      </c>
      <c r="H1486" s="1" t="s">
        <v>23505</v>
      </c>
      <c r="I1486" s="1" t="s">
        <v>11348</v>
      </c>
      <c r="J1486" s="1"/>
      <c r="K1486" s="1" t="s">
        <v>23516</v>
      </c>
      <c r="L1486" s="1" t="s">
        <v>1484</v>
      </c>
      <c r="M1486" s="1" t="s">
        <v>13006</v>
      </c>
      <c r="N1486" s="1" t="s">
        <v>13194</v>
      </c>
      <c r="O1486" s="1" t="s">
        <v>1484</v>
      </c>
      <c r="P1486" s="1" t="s">
        <v>23550</v>
      </c>
      <c r="Q1486" s="1" t="s">
        <v>23550</v>
      </c>
      <c r="R1486" s="1" t="s">
        <v>14071</v>
      </c>
      <c r="S1486" s="1" t="s">
        <v>1484</v>
      </c>
      <c r="T1486" s="1"/>
      <c r="U1486" s="1"/>
      <c r="V1486" s="1" t="s">
        <v>14081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21103</v>
      </c>
      <c r="F1487" s="1" t="s">
        <v>21912</v>
      </c>
      <c r="G1487" s="1" t="s">
        <v>22720</v>
      </c>
      <c r="H1487" s="1" t="s">
        <v>23506</v>
      </c>
      <c r="I1487" s="1" t="s">
        <v>11349</v>
      </c>
      <c r="J1487" s="1"/>
      <c r="K1487" s="1" t="s">
        <v>23516</v>
      </c>
      <c r="L1487" s="1" t="s">
        <v>1485</v>
      </c>
      <c r="M1487" s="1" t="s">
        <v>13007</v>
      </c>
      <c r="N1487" s="1" t="s">
        <v>13194</v>
      </c>
      <c r="O1487" s="1" t="s">
        <v>1485</v>
      </c>
      <c r="P1487" s="1" t="s">
        <v>23550</v>
      </c>
      <c r="Q1487" s="1" t="s">
        <v>23550</v>
      </c>
      <c r="R1487" s="1" t="s">
        <v>14071</v>
      </c>
      <c r="S1487" s="1" t="s">
        <v>1485</v>
      </c>
      <c r="T1487" s="1"/>
      <c r="U1487" s="1"/>
      <c r="V1487" s="1" t="s">
        <v>14081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8124</v>
      </c>
      <c r="H1488" s="1" t="s">
        <v>9715</v>
      </c>
      <c r="I1488" s="1" t="s">
        <v>11350</v>
      </c>
      <c r="J1488" s="1"/>
      <c r="K1488" s="1" t="s">
        <v>23516</v>
      </c>
      <c r="L1488" s="1" t="s">
        <v>1486</v>
      </c>
      <c r="M1488" s="1" t="s">
        <v>13008</v>
      </c>
      <c r="N1488" s="1" t="s">
        <v>13194</v>
      </c>
      <c r="O1488" s="1" t="s">
        <v>1486</v>
      </c>
      <c r="P1488" s="1" t="s">
        <v>23550</v>
      </c>
      <c r="Q1488" s="1" t="s">
        <v>23550</v>
      </c>
      <c r="R1488" s="1" t="s">
        <v>14071</v>
      </c>
      <c r="S1488" s="1" t="s">
        <v>1486</v>
      </c>
      <c r="T1488" s="1"/>
      <c r="U1488" s="1"/>
      <c r="V1488" s="1" t="s">
        <v>14081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8125</v>
      </c>
      <c r="H1489" s="1" t="s">
        <v>9716</v>
      </c>
      <c r="I1489" s="1" t="s">
        <v>11351</v>
      </c>
      <c r="J1489" s="1"/>
      <c r="K1489" s="1" t="s">
        <v>23516</v>
      </c>
      <c r="L1489" s="1" t="s">
        <v>1487</v>
      </c>
      <c r="M1489" s="1" t="s">
        <v>13009</v>
      </c>
      <c r="N1489" s="1" t="s">
        <v>13194</v>
      </c>
      <c r="O1489" s="1" t="s">
        <v>1487</v>
      </c>
      <c r="P1489" s="1" t="s">
        <v>23550</v>
      </c>
      <c r="Q1489" s="1" t="s">
        <v>23550</v>
      </c>
      <c r="R1489" s="1" t="s">
        <v>14071</v>
      </c>
      <c r="S1489" s="1" t="s">
        <v>1487</v>
      </c>
      <c r="T1489" s="1"/>
      <c r="U1489" s="1"/>
      <c r="V1489" s="1" t="s">
        <v>14081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15159</v>
      </c>
      <c r="F1490" s="1" t="s">
        <v>16227</v>
      </c>
      <c r="G1490" s="1" t="s">
        <v>17294</v>
      </c>
      <c r="H1490" s="1" t="s">
        <v>18327</v>
      </c>
      <c r="I1490" s="1" t="s">
        <v>11352</v>
      </c>
      <c r="J1490" s="1"/>
      <c r="K1490" s="1" t="s">
        <v>23516</v>
      </c>
      <c r="L1490" s="1" t="s">
        <v>1488</v>
      </c>
      <c r="M1490" s="1" t="s">
        <v>13010</v>
      </c>
      <c r="N1490" s="1" t="s">
        <v>13194</v>
      </c>
      <c r="O1490" s="1" t="s">
        <v>1488</v>
      </c>
      <c r="P1490" s="1" t="s">
        <v>23550</v>
      </c>
      <c r="Q1490" s="1" t="s">
        <v>23550</v>
      </c>
      <c r="R1490" s="1" t="s">
        <v>14071</v>
      </c>
      <c r="S1490" s="1" t="s">
        <v>1488</v>
      </c>
      <c r="T1490" s="1"/>
      <c r="U1490" s="1"/>
      <c r="V1490" s="1" t="s">
        <v>14081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21104</v>
      </c>
      <c r="F1491" s="1" t="s">
        <v>21913</v>
      </c>
      <c r="G1491" s="1" t="s">
        <v>22721</v>
      </c>
      <c r="H1491" s="1" t="s">
        <v>23507</v>
      </c>
      <c r="I1491" s="1" t="s">
        <v>11353</v>
      </c>
      <c r="J1491" s="1"/>
      <c r="K1491" s="1" t="s">
        <v>23516</v>
      </c>
      <c r="L1491" s="1" t="s">
        <v>1489</v>
      </c>
      <c r="M1491" s="1" t="s">
        <v>13011</v>
      </c>
      <c r="N1491" s="1" t="s">
        <v>13194</v>
      </c>
      <c r="O1491" s="1" t="s">
        <v>1489</v>
      </c>
      <c r="P1491" s="1" t="s">
        <v>23550</v>
      </c>
      <c r="Q1491" s="1" t="s">
        <v>23550</v>
      </c>
      <c r="R1491" s="1" t="s">
        <v>14071</v>
      </c>
      <c r="S1491" s="1" t="s">
        <v>1489</v>
      </c>
      <c r="T1491" s="1"/>
      <c r="U1491" s="1"/>
      <c r="V1491" s="1" t="s">
        <v>14081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8128</v>
      </c>
      <c r="H1492" s="1" t="s">
        <v>9719</v>
      </c>
      <c r="I1492" s="1" t="s">
        <v>11354</v>
      </c>
      <c r="J1492" s="1"/>
      <c r="K1492" s="1" t="s">
        <v>23516</v>
      </c>
      <c r="L1492" s="1" t="s">
        <v>1490</v>
      </c>
      <c r="M1492" s="1" t="s">
        <v>13012</v>
      </c>
      <c r="N1492" s="1" t="s">
        <v>13194</v>
      </c>
      <c r="O1492" s="1" t="s">
        <v>1490</v>
      </c>
      <c r="P1492" s="1" t="s">
        <v>23550</v>
      </c>
      <c r="Q1492" s="1" t="s">
        <v>23550</v>
      </c>
      <c r="R1492" s="1" t="s">
        <v>14071</v>
      </c>
      <c r="S1492" s="1" t="s">
        <v>1490</v>
      </c>
      <c r="T1492" s="1"/>
      <c r="U1492" s="1"/>
      <c r="V1492" s="1" t="s">
        <v>14081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6509</v>
      </c>
      <c r="G1493" s="1" t="s">
        <v>8129</v>
      </c>
      <c r="H1493" s="1" t="s">
        <v>9720</v>
      </c>
      <c r="I1493" s="1" t="s">
        <v>11355</v>
      </c>
      <c r="J1493" s="1"/>
      <c r="K1493" s="1" t="s">
        <v>23516</v>
      </c>
      <c r="L1493" s="1" t="s">
        <v>1491</v>
      </c>
      <c r="M1493" s="1" t="s">
        <v>13013</v>
      </c>
      <c r="N1493" s="1" t="s">
        <v>13194</v>
      </c>
      <c r="O1493" s="1" t="s">
        <v>1491</v>
      </c>
      <c r="P1493" s="1" t="s">
        <v>23550</v>
      </c>
      <c r="Q1493" s="1" t="s">
        <v>23550</v>
      </c>
      <c r="R1493" s="1" t="s">
        <v>14071</v>
      </c>
      <c r="S1493" s="1" t="s">
        <v>1491</v>
      </c>
      <c r="T1493" s="1"/>
      <c r="U1493" s="1"/>
      <c r="V1493" s="1" t="s">
        <v>14081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6510</v>
      </c>
      <c r="G1494" s="1" t="s">
        <v>8130</v>
      </c>
      <c r="H1494" s="1" t="s">
        <v>9721</v>
      </c>
      <c r="I1494" s="1" t="s">
        <v>11356</v>
      </c>
      <c r="J1494" s="1"/>
      <c r="K1494" s="1" t="s">
        <v>23516</v>
      </c>
      <c r="L1494" s="1" t="s">
        <v>1492</v>
      </c>
      <c r="M1494" s="1" t="s">
        <v>13014</v>
      </c>
      <c r="N1494" s="1" t="s">
        <v>13194</v>
      </c>
      <c r="O1494" s="1" t="s">
        <v>1492</v>
      </c>
      <c r="P1494" s="1" t="s">
        <v>23550</v>
      </c>
      <c r="Q1494" s="1" t="s">
        <v>23550</v>
      </c>
      <c r="R1494" s="1" t="s">
        <v>14071</v>
      </c>
      <c r="S1494" s="1" t="s">
        <v>1492</v>
      </c>
      <c r="T1494" s="1"/>
      <c r="U1494" s="1"/>
      <c r="V1494" s="1" t="s">
        <v>14081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21105</v>
      </c>
      <c r="F1495" s="1" t="s">
        <v>21914</v>
      </c>
      <c r="G1495" s="1" t="s">
        <v>22722</v>
      </c>
      <c r="H1495" s="1" t="s">
        <v>23508</v>
      </c>
      <c r="I1495" s="1" t="s">
        <v>11357</v>
      </c>
      <c r="J1495" s="1"/>
      <c r="K1495" s="1" t="s">
        <v>23516</v>
      </c>
      <c r="L1495" s="1" t="s">
        <v>1493</v>
      </c>
      <c r="M1495" s="1" t="s">
        <v>13015</v>
      </c>
      <c r="N1495" s="1" t="s">
        <v>13194</v>
      </c>
      <c r="O1495" s="1" t="s">
        <v>1493</v>
      </c>
      <c r="P1495" s="1" t="s">
        <v>23550</v>
      </c>
      <c r="Q1495" s="1" t="s">
        <v>23550</v>
      </c>
      <c r="R1495" s="1" t="s">
        <v>14071</v>
      </c>
      <c r="S1495" s="1" t="s">
        <v>1493</v>
      </c>
      <c r="T1495" s="1"/>
      <c r="U1495" s="1"/>
      <c r="V1495" s="1" t="s">
        <v>14081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21106</v>
      </c>
      <c r="F1496" s="1" t="s">
        <v>21915</v>
      </c>
      <c r="G1496" s="1" t="s">
        <v>22723</v>
      </c>
      <c r="H1496" s="1" t="s">
        <v>23509</v>
      </c>
      <c r="I1496" s="1" t="s">
        <v>11358</v>
      </c>
      <c r="J1496" s="1"/>
      <c r="K1496" s="1" t="s">
        <v>23516</v>
      </c>
      <c r="L1496" s="1" t="s">
        <v>1494</v>
      </c>
      <c r="M1496" s="1" t="s">
        <v>13016</v>
      </c>
      <c r="N1496" s="1" t="s">
        <v>13194</v>
      </c>
      <c r="O1496" s="1" t="s">
        <v>1494</v>
      </c>
      <c r="P1496" s="1" t="s">
        <v>23550</v>
      </c>
      <c r="Q1496" s="1" t="s">
        <v>23550</v>
      </c>
      <c r="R1496" s="1" t="s">
        <v>14071</v>
      </c>
      <c r="S1496" s="1" t="s">
        <v>1494</v>
      </c>
      <c r="T1496" s="1"/>
      <c r="U1496" s="1"/>
      <c r="V1496" s="1" t="s">
        <v>14081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21107</v>
      </c>
      <c r="F1497" s="1" t="s">
        <v>21916</v>
      </c>
      <c r="G1497" s="1" t="s">
        <v>22724</v>
      </c>
      <c r="H1497" s="1" t="s">
        <v>23510</v>
      </c>
      <c r="I1497" s="1" t="s">
        <v>11359</v>
      </c>
      <c r="J1497" s="1"/>
      <c r="K1497" s="1" t="s">
        <v>23516</v>
      </c>
      <c r="L1497" s="1" t="s">
        <v>1495</v>
      </c>
      <c r="M1497" s="1" t="s">
        <v>13017</v>
      </c>
      <c r="N1497" s="1" t="s">
        <v>13194</v>
      </c>
      <c r="O1497" s="1" t="s">
        <v>1495</v>
      </c>
      <c r="P1497" s="1" t="s">
        <v>23550</v>
      </c>
      <c r="Q1497" s="1" t="s">
        <v>23550</v>
      </c>
      <c r="R1497" s="1" t="s">
        <v>14071</v>
      </c>
      <c r="S1497" s="1" t="s">
        <v>1495</v>
      </c>
      <c r="T1497" s="1"/>
      <c r="U1497" s="1"/>
      <c r="V1497" s="1" t="s">
        <v>14081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6514</v>
      </c>
      <c r="G1498" s="1" t="s">
        <v>8134</v>
      </c>
      <c r="H1498" s="1" t="s">
        <v>9725</v>
      </c>
      <c r="I1498" s="1" t="s">
        <v>11360</v>
      </c>
      <c r="J1498" s="1"/>
      <c r="K1498" s="1" t="s">
        <v>23516</v>
      </c>
      <c r="L1498" s="1" t="s">
        <v>1496</v>
      </c>
      <c r="M1498" s="1" t="s">
        <v>13018</v>
      </c>
      <c r="N1498" s="1" t="s">
        <v>13194</v>
      </c>
      <c r="O1498" s="1" t="s">
        <v>1496</v>
      </c>
      <c r="P1498" s="1" t="s">
        <v>23550</v>
      </c>
      <c r="Q1498" s="1" t="s">
        <v>23550</v>
      </c>
      <c r="R1498" s="1" t="s">
        <v>14071</v>
      </c>
      <c r="S1498" s="1" t="s">
        <v>1496</v>
      </c>
      <c r="T1498" s="1"/>
      <c r="U1498" s="1"/>
      <c r="V1498" s="1" t="s">
        <v>14081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6515</v>
      </c>
      <c r="G1499" s="1" t="s">
        <v>8135</v>
      </c>
      <c r="H1499" s="1" t="s">
        <v>9726</v>
      </c>
      <c r="I1499" s="1" t="s">
        <v>11361</v>
      </c>
      <c r="J1499" s="1"/>
      <c r="K1499" s="1" t="s">
        <v>23516</v>
      </c>
      <c r="L1499" s="1" t="s">
        <v>1497</v>
      </c>
      <c r="M1499" s="1" t="s">
        <v>13019</v>
      </c>
      <c r="N1499" s="1" t="s">
        <v>13194</v>
      </c>
      <c r="O1499" s="1" t="s">
        <v>1497</v>
      </c>
      <c r="P1499" s="1" t="s">
        <v>23550</v>
      </c>
      <c r="Q1499" s="1" t="s">
        <v>23550</v>
      </c>
      <c r="R1499" s="1" t="s">
        <v>14071</v>
      </c>
      <c r="S1499" s="1" t="s">
        <v>1497</v>
      </c>
      <c r="T1499" s="1"/>
      <c r="U1499" s="1"/>
      <c r="V1499" s="1" t="s">
        <v>14081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8136</v>
      </c>
      <c r="H1500" s="1" t="s">
        <v>9727</v>
      </c>
      <c r="I1500" s="1" t="s">
        <v>11362</v>
      </c>
      <c r="J1500" s="1"/>
      <c r="K1500" s="1" t="s">
        <v>23516</v>
      </c>
      <c r="L1500" s="1" t="s">
        <v>1498</v>
      </c>
      <c r="M1500" s="1" t="s">
        <v>13020</v>
      </c>
      <c r="N1500" s="1" t="s">
        <v>13194</v>
      </c>
      <c r="O1500" s="1" t="s">
        <v>1498</v>
      </c>
      <c r="P1500" s="1" t="s">
        <v>23550</v>
      </c>
      <c r="Q1500" s="1" t="s">
        <v>23550</v>
      </c>
      <c r="R1500" s="1" t="s">
        <v>14071</v>
      </c>
      <c r="S1500" s="1" t="s">
        <v>1498</v>
      </c>
      <c r="T1500" s="1"/>
      <c r="U1500" s="1"/>
      <c r="V1500" s="1" t="s">
        <v>14081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6517</v>
      </c>
      <c r="G1501" s="1" t="s">
        <v>8137</v>
      </c>
      <c r="H1501" s="1" t="s">
        <v>9728</v>
      </c>
      <c r="I1501" s="1" t="s">
        <v>11363</v>
      </c>
      <c r="J1501" s="1"/>
      <c r="K1501" s="1" t="s">
        <v>23516</v>
      </c>
      <c r="L1501" s="1" t="s">
        <v>1499</v>
      </c>
      <c r="M1501" s="1" t="s">
        <v>13021</v>
      </c>
      <c r="N1501" s="1" t="s">
        <v>13194</v>
      </c>
      <c r="O1501" s="1" t="s">
        <v>1499</v>
      </c>
      <c r="P1501" s="1" t="s">
        <v>23550</v>
      </c>
      <c r="Q1501" s="1" t="s">
        <v>23550</v>
      </c>
      <c r="R1501" s="1" t="s">
        <v>14071</v>
      </c>
      <c r="S1501" s="1" t="s">
        <v>1499</v>
      </c>
      <c r="T1501" s="1"/>
      <c r="U1501" s="1"/>
      <c r="V1501" s="1" t="s">
        <v>14081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8138</v>
      </c>
      <c r="H1502" s="1" t="s">
        <v>9729</v>
      </c>
      <c r="I1502" s="1" t="s">
        <v>11364</v>
      </c>
      <c r="J1502" s="1"/>
      <c r="K1502" s="1" t="s">
        <v>23516</v>
      </c>
      <c r="L1502" s="1" t="s">
        <v>1500</v>
      </c>
      <c r="M1502" s="1" t="s">
        <v>13022</v>
      </c>
      <c r="N1502" s="1" t="s">
        <v>13194</v>
      </c>
      <c r="O1502" s="1" t="s">
        <v>1500</v>
      </c>
      <c r="P1502" s="1" t="s">
        <v>23550</v>
      </c>
      <c r="Q1502" s="1" t="s">
        <v>23550</v>
      </c>
      <c r="R1502" s="1" t="s">
        <v>14071</v>
      </c>
      <c r="S1502" s="1" t="s">
        <v>1500</v>
      </c>
      <c r="T1502" s="1"/>
      <c r="U1502" s="1"/>
      <c r="V1502" s="1" t="s">
        <v>14081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6519</v>
      </c>
      <c r="G1503" s="1" t="s">
        <v>8139</v>
      </c>
      <c r="H1503" s="1" t="s">
        <v>9730</v>
      </c>
      <c r="I1503" s="1" t="s">
        <v>11365</v>
      </c>
      <c r="J1503" s="1"/>
      <c r="K1503" s="1" t="s">
        <v>23516</v>
      </c>
      <c r="L1503" s="1" t="s">
        <v>1501</v>
      </c>
      <c r="M1503" s="1" t="s">
        <v>13023</v>
      </c>
      <c r="N1503" s="1" t="s">
        <v>13194</v>
      </c>
      <c r="O1503" s="1" t="s">
        <v>1501</v>
      </c>
      <c r="P1503" s="1" t="s">
        <v>23550</v>
      </c>
      <c r="Q1503" s="1" t="s">
        <v>23550</v>
      </c>
      <c r="R1503" s="1" t="s">
        <v>14071</v>
      </c>
      <c r="S1503" s="1" t="s">
        <v>1501</v>
      </c>
      <c r="T1503" s="1"/>
      <c r="U1503" s="1"/>
      <c r="V1503" s="1" t="s">
        <v>14081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21108</v>
      </c>
      <c r="F1504" s="1" t="s">
        <v>21917</v>
      </c>
      <c r="G1504" s="1" t="s">
        <v>22725</v>
      </c>
      <c r="H1504" s="1" t="s">
        <v>23511</v>
      </c>
      <c r="I1504" s="1" t="s">
        <v>11366</v>
      </c>
      <c r="J1504" s="1"/>
      <c r="K1504" s="1" t="s">
        <v>23516</v>
      </c>
      <c r="L1504" s="1" t="s">
        <v>1502</v>
      </c>
      <c r="M1504" s="1" t="s">
        <v>13024</v>
      </c>
      <c r="N1504" s="1" t="s">
        <v>13194</v>
      </c>
      <c r="O1504" s="1" t="s">
        <v>1502</v>
      </c>
      <c r="P1504" s="1" t="s">
        <v>23550</v>
      </c>
      <c r="Q1504" s="1" t="s">
        <v>23550</v>
      </c>
      <c r="R1504" s="1" t="s">
        <v>14071</v>
      </c>
      <c r="S1504" s="1" t="s">
        <v>1502</v>
      </c>
      <c r="T1504" s="1"/>
      <c r="U1504" s="1"/>
      <c r="V1504" s="1" t="s">
        <v>14081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15166</v>
      </c>
      <c r="F1505" s="1" t="s">
        <v>16234</v>
      </c>
      <c r="G1505" s="1" t="s">
        <v>17301</v>
      </c>
      <c r="H1505" s="1" t="s">
        <v>18334</v>
      </c>
      <c r="I1505" s="1" t="s">
        <v>11367</v>
      </c>
      <c r="J1505" s="1"/>
      <c r="K1505" s="1" t="s">
        <v>23516</v>
      </c>
      <c r="L1505" s="1" t="s">
        <v>1503</v>
      </c>
      <c r="M1505" s="1" t="s">
        <v>13025</v>
      </c>
      <c r="N1505" s="1" t="s">
        <v>13194</v>
      </c>
      <c r="O1505" s="1" t="s">
        <v>1503</v>
      </c>
      <c r="P1505" s="1" t="s">
        <v>23550</v>
      </c>
      <c r="Q1505" s="1" t="s">
        <v>23550</v>
      </c>
      <c r="R1505" s="1" t="s">
        <v>14071</v>
      </c>
      <c r="S1505" s="1" t="s">
        <v>1503</v>
      </c>
      <c r="T1505" s="1"/>
      <c r="U1505" s="1"/>
      <c r="V1505" s="1" t="s">
        <v>14081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6522</v>
      </c>
      <c r="G1506" s="1" t="s">
        <v>8142</v>
      </c>
      <c r="H1506" s="1" t="s">
        <v>9733</v>
      </c>
      <c r="I1506" s="1" t="s">
        <v>11368</v>
      </c>
      <c r="J1506" s="1"/>
      <c r="K1506" s="1" t="s">
        <v>23516</v>
      </c>
      <c r="L1506" s="1" t="s">
        <v>1504</v>
      </c>
      <c r="M1506" s="1" t="s">
        <v>13026</v>
      </c>
      <c r="N1506" s="1" t="s">
        <v>13194</v>
      </c>
      <c r="O1506" s="1" t="s">
        <v>1504</v>
      </c>
      <c r="P1506" s="1" t="s">
        <v>23550</v>
      </c>
      <c r="Q1506" s="1" t="s">
        <v>23550</v>
      </c>
      <c r="R1506" s="1" t="s">
        <v>14071</v>
      </c>
      <c r="S1506" s="1" t="s">
        <v>1504</v>
      </c>
      <c r="T1506" s="1"/>
      <c r="U1506" s="1"/>
      <c r="V1506" s="1" t="s">
        <v>14081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15168</v>
      </c>
      <c r="F1507" s="1" t="s">
        <v>16236</v>
      </c>
      <c r="G1507" s="1" t="s">
        <v>17303</v>
      </c>
      <c r="H1507" s="1" t="s">
        <v>18336</v>
      </c>
      <c r="I1507" s="1" t="s">
        <v>10177</v>
      </c>
      <c r="J1507" s="1"/>
      <c r="K1507" s="1" t="s">
        <v>23516</v>
      </c>
      <c r="L1507" s="1" t="s">
        <v>1505</v>
      </c>
      <c r="M1507" s="1" t="s">
        <v>13027</v>
      </c>
      <c r="N1507" s="1" t="s">
        <v>13194</v>
      </c>
      <c r="O1507" s="1" t="s">
        <v>1505</v>
      </c>
      <c r="P1507" s="1" t="s">
        <v>23550</v>
      </c>
      <c r="Q1507" s="1" t="s">
        <v>23550</v>
      </c>
      <c r="R1507" s="1" t="s">
        <v>14071</v>
      </c>
      <c r="S1507" s="1" t="s">
        <v>1505</v>
      </c>
      <c r="T1507" s="1"/>
      <c r="U1507" s="1"/>
      <c r="V1507" s="1" t="s">
        <v>14081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21109</v>
      </c>
      <c r="F1508" s="1" t="s">
        <v>21918</v>
      </c>
      <c r="G1508" s="1" t="s">
        <v>22726</v>
      </c>
      <c r="H1508" s="1" t="s">
        <v>23512</v>
      </c>
      <c r="I1508" s="1" t="s">
        <v>11369</v>
      </c>
      <c r="J1508" s="1"/>
      <c r="K1508" s="1" t="s">
        <v>23516</v>
      </c>
      <c r="L1508" s="1" t="s">
        <v>1506</v>
      </c>
      <c r="M1508" s="1" t="s">
        <v>13028</v>
      </c>
      <c r="N1508" s="1" t="s">
        <v>13194</v>
      </c>
      <c r="O1508" s="1" t="s">
        <v>1506</v>
      </c>
      <c r="P1508" s="1" t="s">
        <v>23550</v>
      </c>
      <c r="Q1508" s="1" t="s">
        <v>23550</v>
      </c>
      <c r="R1508" s="1" t="s">
        <v>14071</v>
      </c>
      <c r="S1508" s="1" t="s">
        <v>1506</v>
      </c>
      <c r="T1508" s="1"/>
      <c r="U1508" s="1"/>
      <c r="V1508" s="1" t="s">
        <v>14081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15170</v>
      </c>
      <c r="F1509" s="1" t="s">
        <v>16238</v>
      </c>
      <c r="G1509" s="1" t="s">
        <v>17305</v>
      </c>
      <c r="H1509" s="1" t="s">
        <v>18338</v>
      </c>
      <c r="I1509" s="1" t="s">
        <v>11370</v>
      </c>
      <c r="J1509" s="1"/>
      <c r="K1509" s="1" t="s">
        <v>23516</v>
      </c>
      <c r="L1509" s="1" t="s">
        <v>1507</v>
      </c>
      <c r="M1509" s="1" t="s">
        <v>13029</v>
      </c>
      <c r="N1509" s="1" t="s">
        <v>13194</v>
      </c>
      <c r="O1509" s="1" t="s">
        <v>1507</v>
      </c>
      <c r="P1509" s="1" t="s">
        <v>23550</v>
      </c>
      <c r="Q1509" s="1" t="s">
        <v>23550</v>
      </c>
      <c r="R1509" s="1" t="s">
        <v>14071</v>
      </c>
      <c r="S1509" s="1" t="s">
        <v>1507</v>
      </c>
      <c r="T1509" s="1"/>
      <c r="U1509" s="1"/>
      <c r="V1509" s="1" t="s">
        <v>14081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6526</v>
      </c>
      <c r="G1510" s="1" t="s">
        <v>8146</v>
      </c>
      <c r="H1510" s="1" t="s">
        <v>9737</v>
      </c>
      <c r="I1510" s="1" t="s">
        <v>11371</v>
      </c>
      <c r="J1510" s="1"/>
      <c r="K1510" s="1" t="s">
        <v>23516</v>
      </c>
      <c r="L1510" s="1" t="s">
        <v>1508</v>
      </c>
      <c r="M1510" s="1" t="s">
        <v>13030</v>
      </c>
      <c r="N1510" s="1" t="s">
        <v>13194</v>
      </c>
      <c r="O1510" s="1" t="s">
        <v>1508</v>
      </c>
      <c r="P1510" s="1" t="s">
        <v>23550</v>
      </c>
      <c r="Q1510" s="1" t="s">
        <v>23550</v>
      </c>
      <c r="R1510" s="1" t="s">
        <v>14071</v>
      </c>
      <c r="S1510" s="1" t="s">
        <v>1508</v>
      </c>
      <c r="T1510" s="1"/>
      <c r="U1510" s="1"/>
      <c r="V1510" s="1" t="s">
        <v>14081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6527</v>
      </c>
      <c r="G1511" s="1" t="s">
        <v>8147</v>
      </c>
      <c r="H1511" s="1" t="s">
        <v>9738</v>
      </c>
      <c r="I1511" s="1" t="s">
        <v>11372</v>
      </c>
      <c r="J1511" s="1"/>
      <c r="K1511" s="1" t="s">
        <v>23516</v>
      </c>
      <c r="L1511" s="1" t="s">
        <v>1509</v>
      </c>
      <c r="M1511" s="1" t="s">
        <v>13031</v>
      </c>
      <c r="N1511" s="1" t="s">
        <v>13194</v>
      </c>
      <c r="O1511" s="1" t="s">
        <v>1509</v>
      </c>
      <c r="P1511" s="1" t="s">
        <v>23550</v>
      </c>
      <c r="Q1511" s="1" t="s">
        <v>23550</v>
      </c>
      <c r="R1511" s="1" t="s">
        <v>14071</v>
      </c>
      <c r="S1511" s="1" t="s">
        <v>1509</v>
      </c>
      <c r="T1511" s="1"/>
      <c r="U1511" s="1"/>
      <c r="V1511" s="1" t="s">
        <v>14081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8148</v>
      </c>
      <c r="H1512" s="1" t="s">
        <v>9739</v>
      </c>
      <c r="I1512" s="1" t="s">
        <v>11373</v>
      </c>
      <c r="J1512" s="1"/>
      <c r="K1512" s="1" t="s">
        <v>23516</v>
      </c>
      <c r="L1512" s="1" t="s">
        <v>1510</v>
      </c>
      <c r="M1512" s="1" t="s">
        <v>13032</v>
      </c>
      <c r="N1512" s="1" t="s">
        <v>13194</v>
      </c>
      <c r="O1512" s="1" t="s">
        <v>1510</v>
      </c>
      <c r="P1512" s="1" t="s">
        <v>23550</v>
      </c>
      <c r="Q1512" s="1" t="s">
        <v>23550</v>
      </c>
      <c r="R1512" s="1" t="s">
        <v>14071</v>
      </c>
      <c r="S1512" s="1" t="s">
        <v>1510</v>
      </c>
      <c r="T1512" s="1"/>
      <c r="U1512" s="1"/>
      <c r="V1512" s="1" t="s">
        <v>14081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15173</v>
      </c>
      <c r="F1513" s="1" t="s">
        <v>16241</v>
      </c>
      <c r="G1513" s="1" t="s">
        <v>17308</v>
      </c>
      <c r="H1513" s="1" t="s">
        <v>18341</v>
      </c>
      <c r="I1513" s="1" t="s">
        <v>11374</v>
      </c>
      <c r="J1513" s="1"/>
      <c r="K1513" s="1" t="s">
        <v>23516</v>
      </c>
      <c r="L1513" s="1" t="s">
        <v>1511</v>
      </c>
      <c r="M1513" s="1" t="s">
        <v>13033</v>
      </c>
      <c r="N1513" s="1" t="s">
        <v>13194</v>
      </c>
      <c r="O1513" s="1" t="s">
        <v>1511</v>
      </c>
      <c r="P1513" s="1" t="s">
        <v>23550</v>
      </c>
      <c r="Q1513" s="1" t="s">
        <v>23550</v>
      </c>
      <c r="R1513" s="1" t="s">
        <v>14071</v>
      </c>
      <c r="S1513" s="1" t="s">
        <v>1511</v>
      </c>
      <c r="T1513" s="1"/>
      <c r="U1513" s="1"/>
      <c r="V1513" s="1" t="s">
        <v>14081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8150</v>
      </c>
      <c r="H1514" s="1" t="s">
        <v>9741</v>
      </c>
      <c r="I1514" s="1" t="s">
        <v>11375</v>
      </c>
      <c r="J1514" s="1"/>
      <c r="K1514" s="1" t="s">
        <v>23516</v>
      </c>
      <c r="L1514" s="1" t="s">
        <v>1512</v>
      </c>
      <c r="M1514" s="1" t="s">
        <v>13034</v>
      </c>
      <c r="N1514" s="1" t="s">
        <v>13194</v>
      </c>
      <c r="O1514" s="1" t="s">
        <v>1512</v>
      </c>
      <c r="P1514" s="1" t="s">
        <v>23550</v>
      </c>
      <c r="Q1514" s="1" t="s">
        <v>23550</v>
      </c>
      <c r="R1514" s="1" t="s">
        <v>14071</v>
      </c>
      <c r="S1514" s="1" t="s">
        <v>1512</v>
      </c>
      <c r="T1514" s="1"/>
      <c r="U1514" s="1"/>
      <c r="V1514" s="1" t="s">
        <v>14081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8151</v>
      </c>
      <c r="H1515" s="1" t="s">
        <v>9742</v>
      </c>
      <c r="I1515" s="1" t="s">
        <v>11376</v>
      </c>
      <c r="J1515" s="1"/>
      <c r="K1515" s="1" t="s">
        <v>23516</v>
      </c>
      <c r="L1515" s="1" t="s">
        <v>1513</v>
      </c>
      <c r="M1515" s="1" t="s">
        <v>13035</v>
      </c>
      <c r="N1515" s="1" t="s">
        <v>13194</v>
      </c>
      <c r="O1515" s="1" t="s">
        <v>1513</v>
      </c>
      <c r="P1515" s="1" t="s">
        <v>23550</v>
      </c>
      <c r="Q1515" s="1" t="s">
        <v>23550</v>
      </c>
      <c r="R1515" s="1" t="s">
        <v>14071</v>
      </c>
      <c r="S1515" s="1" t="s">
        <v>1513</v>
      </c>
      <c r="T1515" s="1"/>
      <c r="U1515" s="1"/>
      <c r="V1515" s="1" t="s">
        <v>14081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21110</v>
      </c>
      <c r="F1516" s="1" t="s">
        <v>21919</v>
      </c>
      <c r="G1516" s="1" t="s">
        <v>22727</v>
      </c>
      <c r="H1516" s="1" t="s">
        <v>23513</v>
      </c>
      <c r="I1516" s="1" t="s">
        <v>11377</v>
      </c>
      <c r="J1516" s="1"/>
      <c r="K1516" s="1" t="s">
        <v>23516</v>
      </c>
      <c r="L1516" s="1" t="s">
        <v>1514</v>
      </c>
      <c r="M1516" s="1" t="s">
        <v>13036</v>
      </c>
      <c r="N1516" s="1" t="s">
        <v>13194</v>
      </c>
      <c r="O1516" s="1" t="s">
        <v>1514</v>
      </c>
      <c r="P1516" s="1" t="s">
        <v>23550</v>
      </c>
      <c r="Q1516" s="1" t="s">
        <v>23550</v>
      </c>
      <c r="R1516" s="1" t="s">
        <v>14071</v>
      </c>
      <c r="S1516" s="1" t="s">
        <v>1514</v>
      </c>
      <c r="T1516" s="1"/>
      <c r="U1516" s="1"/>
      <c r="V1516" s="1" t="s">
        <v>14081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8153</v>
      </c>
      <c r="H1517" s="1" t="s">
        <v>9744</v>
      </c>
      <c r="I1517" s="1" t="s">
        <v>11378</v>
      </c>
      <c r="J1517" s="1"/>
      <c r="K1517" s="1" t="s">
        <v>23516</v>
      </c>
      <c r="L1517" s="1" t="s">
        <v>1515</v>
      </c>
      <c r="M1517" s="1" t="s">
        <v>13037</v>
      </c>
      <c r="N1517" s="1" t="s">
        <v>13194</v>
      </c>
      <c r="O1517" s="1" t="s">
        <v>1515</v>
      </c>
      <c r="P1517" s="1" t="s">
        <v>23550</v>
      </c>
      <c r="Q1517" s="1" t="s">
        <v>23550</v>
      </c>
      <c r="R1517" s="1" t="s">
        <v>14071</v>
      </c>
      <c r="S1517" s="1" t="s">
        <v>1515</v>
      </c>
      <c r="T1517" s="1"/>
      <c r="U1517" s="1"/>
      <c r="V1517" s="1" t="s">
        <v>14081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6534</v>
      </c>
      <c r="G1518" s="1" t="s">
        <v>8154</v>
      </c>
      <c r="H1518" s="1" t="s">
        <v>9745</v>
      </c>
      <c r="I1518" s="1" t="s">
        <v>11379</v>
      </c>
      <c r="J1518" s="1"/>
      <c r="K1518" s="1" t="s">
        <v>23516</v>
      </c>
      <c r="L1518" s="1" t="s">
        <v>1516</v>
      </c>
      <c r="M1518" s="1" t="s">
        <v>13038</v>
      </c>
      <c r="N1518" s="1" t="s">
        <v>13194</v>
      </c>
      <c r="O1518" s="1" t="s">
        <v>1516</v>
      </c>
      <c r="P1518" s="1" t="s">
        <v>23550</v>
      </c>
      <c r="Q1518" s="1" t="s">
        <v>23550</v>
      </c>
      <c r="R1518" s="1" t="s">
        <v>14071</v>
      </c>
      <c r="S1518" s="1" t="s">
        <v>1516</v>
      </c>
      <c r="T1518" s="1"/>
      <c r="U1518" s="1"/>
      <c r="V1518" s="1" t="s">
        <v>14081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21111</v>
      </c>
      <c r="F1519" s="1" t="s">
        <v>21920</v>
      </c>
      <c r="G1519" s="1" t="s">
        <v>22728</v>
      </c>
      <c r="H1519" s="1" t="s">
        <v>23514</v>
      </c>
      <c r="I1519" s="1" t="s">
        <v>11380</v>
      </c>
      <c r="J1519" s="1"/>
      <c r="K1519" s="1" t="s">
        <v>23516</v>
      </c>
      <c r="L1519" s="1" t="s">
        <v>1517</v>
      </c>
      <c r="M1519" s="1" t="s">
        <v>13039</v>
      </c>
      <c r="N1519" s="1" t="s">
        <v>13194</v>
      </c>
      <c r="O1519" s="1" t="s">
        <v>1517</v>
      </c>
      <c r="P1519" s="1" t="s">
        <v>23550</v>
      </c>
      <c r="Q1519" s="1" t="s">
        <v>23550</v>
      </c>
      <c r="R1519" s="1" t="s">
        <v>14071</v>
      </c>
      <c r="S1519" s="1" t="s">
        <v>1517</v>
      </c>
      <c r="T1519" s="1"/>
      <c r="U1519" s="1"/>
      <c r="V1519" s="1" t="s">
        <v>14081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8156</v>
      </c>
      <c r="H1520" s="1" t="s">
        <v>9747</v>
      </c>
      <c r="I1520" s="1" t="s">
        <v>11381</v>
      </c>
      <c r="J1520" s="1"/>
      <c r="K1520" s="1" t="s">
        <v>23516</v>
      </c>
      <c r="L1520" s="1" t="s">
        <v>1518</v>
      </c>
      <c r="M1520" s="1" t="s">
        <v>13040</v>
      </c>
      <c r="N1520" s="1" t="s">
        <v>13194</v>
      </c>
      <c r="O1520" s="1" t="s">
        <v>1518</v>
      </c>
      <c r="P1520" s="1" t="s">
        <v>23550</v>
      </c>
      <c r="Q1520" s="1" t="s">
        <v>23550</v>
      </c>
      <c r="R1520" s="1" t="s">
        <v>14071</v>
      </c>
      <c r="S1520" s="1" t="s">
        <v>1518</v>
      </c>
      <c r="T1520" s="1"/>
      <c r="U1520" s="1"/>
      <c r="V1520" s="1" t="s">
        <v>14081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21112</v>
      </c>
      <c r="F1521" s="1" t="s">
        <v>21921</v>
      </c>
      <c r="G1521" s="1" t="s">
        <v>22729</v>
      </c>
      <c r="H1521" s="1" t="s">
        <v>23515</v>
      </c>
      <c r="I1521" s="1" t="s">
        <v>11382</v>
      </c>
      <c r="J1521" s="1"/>
      <c r="K1521" s="1" t="s">
        <v>23516</v>
      </c>
      <c r="L1521" s="1" t="s">
        <v>1519</v>
      </c>
      <c r="M1521" s="1" t="s">
        <v>13041</v>
      </c>
      <c r="N1521" s="1" t="s">
        <v>13194</v>
      </c>
      <c r="O1521" s="1" t="s">
        <v>1519</v>
      </c>
      <c r="P1521" s="1" t="s">
        <v>23550</v>
      </c>
      <c r="Q1521" s="1" t="s">
        <v>23550</v>
      </c>
      <c r="R1521" s="1" t="s">
        <v>14071</v>
      </c>
      <c r="S1521" s="1" t="s">
        <v>1519</v>
      </c>
      <c r="T1521" s="1"/>
      <c r="U1521" s="1"/>
      <c r="V1521" s="1" t="s">
        <v>14081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8158</v>
      </c>
      <c r="H1522" s="1" t="s">
        <v>9749</v>
      </c>
      <c r="I1522" s="1" t="s">
        <v>11383</v>
      </c>
      <c r="J1522" s="1"/>
      <c r="K1522" s="1" t="s">
        <v>23516</v>
      </c>
      <c r="L1522" s="1" t="s">
        <v>1520</v>
      </c>
      <c r="M1522" s="1" t="s">
        <v>13042</v>
      </c>
      <c r="N1522" s="1" t="s">
        <v>13194</v>
      </c>
      <c r="O1522" s="1" t="s">
        <v>1520</v>
      </c>
      <c r="P1522" s="1" t="s">
        <v>23550</v>
      </c>
      <c r="Q1522" s="1" t="s">
        <v>23550</v>
      </c>
      <c r="R1522" s="1" t="s">
        <v>14071</v>
      </c>
      <c r="S1522" s="1" t="s">
        <v>1520</v>
      </c>
      <c r="T1522" s="1"/>
      <c r="U1522" s="1"/>
      <c r="V1522" s="1" t="s">
        <v>14081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8159</v>
      </c>
      <c r="H1523" s="1" t="s">
        <v>9750</v>
      </c>
      <c r="I1523" s="1" t="s">
        <v>11384</v>
      </c>
      <c r="J1523" s="1"/>
      <c r="K1523" s="1" t="s">
        <v>23516</v>
      </c>
      <c r="L1523" s="1" t="s">
        <v>1521</v>
      </c>
      <c r="M1523" s="1" t="s">
        <v>13043</v>
      </c>
      <c r="N1523" s="1" t="s">
        <v>13194</v>
      </c>
      <c r="O1523" s="1" t="s">
        <v>1521</v>
      </c>
      <c r="P1523" s="1" t="s">
        <v>23550</v>
      </c>
      <c r="Q1523" s="1" t="s">
        <v>23550</v>
      </c>
      <c r="R1523" s="1" t="s">
        <v>14071</v>
      </c>
      <c r="S1523" s="1" t="s">
        <v>1521</v>
      </c>
      <c r="T1523" s="1"/>
      <c r="U1523" s="1"/>
      <c r="V1523" s="1" t="s">
        <v>14081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8160</v>
      </c>
      <c r="H1524" s="1" t="s">
        <v>9751</v>
      </c>
      <c r="I1524" s="1" t="s">
        <v>11385</v>
      </c>
      <c r="J1524" s="1"/>
      <c r="K1524" s="1" t="s">
        <v>23516</v>
      </c>
      <c r="L1524" s="1" t="s">
        <v>1522</v>
      </c>
      <c r="M1524" s="1" t="s">
        <v>13044</v>
      </c>
      <c r="N1524" s="1" t="s">
        <v>13194</v>
      </c>
      <c r="O1524" s="1" t="s">
        <v>1522</v>
      </c>
      <c r="P1524" s="1" t="s">
        <v>23550</v>
      </c>
      <c r="Q1524" s="1" t="s">
        <v>23550</v>
      </c>
      <c r="R1524" s="1" t="s">
        <v>14071</v>
      </c>
      <c r="S1524" s="1" t="s">
        <v>1522</v>
      </c>
      <c r="T1524" s="1"/>
      <c r="U1524" s="1"/>
      <c r="V1524" s="1" t="s">
        <v>14081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6541</v>
      </c>
      <c r="G1525" s="1" t="s">
        <v>8161</v>
      </c>
      <c r="H1525" s="1" t="s">
        <v>9752</v>
      </c>
      <c r="I1525" s="1" t="s">
        <v>11361</v>
      </c>
      <c r="J1525" s="1"/>
      <c r="K1525" s="1" t="s">
        <v>23516</v>
      </c>
      <c r="L1525" s="1" t="s">
        <v>1523</v>
      </c>
      <c r="M1525" s="1" t="s">
        <v>13045</v>
      </c>
      <c r="N1525" s="1" t="s">
        <v>13194</v>
      </c>
      <c r="O1525" s="1" t="s">
        <v>1523</v>
      </c>
      <c r="P1525" s="1" t="s">
        <v>23550</v>
      </c>
      <c r="Q1525" s="1" t="s">
        <v>23550</v>
      </c>
      <c r="R1525" s="1" t="s">
        <v>14071</v>
      </c>
      <c r="S1525" s="1" t="s">
        <v>1523</v>
      </c>
      <c r="T1525" s="1"/>
      <c r="U1525" s="1"/>
      <c r="V1525" s="1" t="s">
        <v>14081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8162</v>
      </c>
      <c r="H1526" s="1" t="s">
        <v>9753</v>
      </c>
      <c r="I1526" s="1" t="s">
        <v>11386</v>
      </c>
      <c r="J1526" s="1"/>
      <c r="K1526" s="1" t="s">
        <v>23516</v>
      </c>
      <c r="L1526" s="1" t="s">
        <v>1524</v>
      </c>
      <c r="M1526" s="1" t="s">
        <v>13046</v>
      </c>
      <c r="N1526" s="1" t="s">
        <v>13194</v>
      </c>
      <c r="O1526" s="1" t="s">
        <v>1524</v>
      </c>
      <c r="P1526" s="1" t="s">
        <v>23550</v>
      </c>
      <c r="Q1526" s="1" t="s">
        <v>23550</v>
      </c>
      <c r="R1526" s="1" t="s">
        <v>14071</v>
      </c>
      <c r="S1526" s="1" t="s">
        <v>1524</v>
      </c>
      <c r="T1526" s="1"/>
      <c r="U1526" s="1"/>
      <c r="V1526" s="1" t="s">
        <v>14081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8163</v>
      </c>
      <c r="H1527" s="1" t="s">
        <v>9754</v>
      </c>
      <c r="I1527" s="1" t="s">
        <v>11387</v>
      </c>
      <c r="J1527" s="1"/>
      <c r="K1527" s="1" t="s">
        <v>23516</v>
      </c>
      <c r="L1527" s="1" t="s">
        <v>1525</v>
      </c>
      <c r="M1527" s="1" t="s">
        <v>13047</v>
      </c>
      <c r="N1527" s="1" t="s">
        <v>13194</v>
      </c>
      <c r="O1527" s="1" t="s">
        <v>1525</v>
      </c>
      <c r="P1527" s="1" t="s">
        <v>23550</v>
      </c>
      <c r="Q1527" s="1" t="s">
        <v>23550</v>
      </c>
      <c r="R1527" s="1" t="s">
        <v>14071</v>
      </c>
      <c r="S1527" s="1" t="s">
        <v>1525</v>
      </c>
      <c r="T1527" s="1"/>
      <c r="U1527" s="1"/>
      <c r="V1527" s="1" t="s">
        <v>14081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8164</v>
      </c>
      <c r="H1528" s="1" t="s">
        <v>9755</v>
      </c>
      <c r="I1528" s="1" t="s">
        <v>11388</v>
      </c>
      <c r="J1528" s="1"/>
      <c r="K1528" s="1" t="s">
        <v>23516</v>
      </c>
      <c r="L1528" s="1" t="s">
        <v>1526</v>
      </c>
      <c r="M1528" s="1" t="s">
        <v>13048</v>
      </c>
      <c r="N1528" s="1" t="s">
        <v>13194</v>
      </c>
      <c r="O1528" s="1" t="s">
        <v>1526</v>
      </c>
      <c r="P1528" s="1" t="s">
        <v>23550</v>
      </c>
      <c r="Q1528" s="1" t="s">
        <v>23550</v>
      </c>
      <c r="R1528" s="1" t="s">
        <v>14071</v>
      </c>
      <c r="S1528" s="1" t="s">
        <v>1526</v>
      </c>
      <c r="T1528" s="1"/>
      <c r="U1528" s="1"/>
      <c r="V1528" s="1" t="s">
        <v>14081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8165</v>
      </c>
      <c r="H1529" s="1" t="s">
        <v>9756</v>
      </c>
      <c r="I1529" s="1" t="s">
        <v>11389</v>
      </c>
      <c r="J1529" s="1"/>
      <c r="K1529" s="1" t="s">
        <v>23516</v>
      </c>
      <c r="L1529" s="1" t="s">
        <v>1527</v>
      </c>
      <c r="M1529" s="1" t="s">
        <v>13049</v>
      </c>
      <c r="N1529" s="1" t="s">
        <v>13194</v>
      </c>
      <c r="O1529" s="1" t="s">
        <v>1527</v>
      </c>
      <c r="P1529" s="1" t="s">
        <v>23550</v>
      </c>
      <c r="Q1529" s="1" t="s">
        <v>23550</v>
      </c>
      <c r="R1529" s="1" t="s">
        <v>14071</v>
      </c>
      <c r="S1529" s="1" t="s">
        <v>1527</v>
      </c>
      <c r="T1529" s="1"/>
      <c r="U1529" s="1"/>
      <c r="V1529" s="1" t="s">
        <v>14081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8166</v>
      </c>
      <c r="H1530" s="1" t="s">
        <v>9757</v>
      </c>
      <c r="I1530" s="1" t="s">
        <v>11390</v>
      </c>
      <c r="J1530" s="1"/>
      <c r="K1530" s="1" t="s">
        <v>23516</v>
      </c>
      <c r="L1530" s="1" t="s">
        <v>1528</v>
      </c>
      <c r="M1530" s="1" t="s">
        <v>13050</v>
      </c>
      <c r="N1530" s="1" t="s">
        <v>13194</v>
      </c>
      <c r="O1530" s="1" t="s">
        <v>1528</v>
      </c>
      <c r="P1530" s="1" t="s">
        <v>23550</v>
      </c>
      <c r="Q1530" s="1" t="s">
        <v>23550</v>
      </c>
      <c r="R1530" s="1" t="s">
        <v>14071</v>
      </c>
      <c r="S1530" s="1" t="s">
        <v>1528</v>
      </c>
      <c r="T1530" s="1"/>
      <c r="U1530" s="1"/>
      <c r="V1530" s="1" t="s">
        <v>14081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6545</v>
      </c>
      <c r="G1531" s="1" t="s">
        <v>8167</v>
      </c>
      <c r="H1531" s="1" t="s">
        <v>9758</v>
      </c>
      <c r="I1531" s="1" t="s">
        <v>11391</v>
      </c>
      <c r="J1531" s="1"/>
      <c r="K1531" s="1" t="s">
        <v>23516</v>
      </c>
      <c r="L1531" s="1" t="s">
        <v>1529</v>
      </c>
      <c r="M1531" s="1" t="s">
        <v>13051</v>
      </c>
      <c r="N1531" s="1" t="s">
        <v>13194</v>
      </c>
      <c r="O1531" s="1" t="s">
        <v>1529</v>
      </c>
      <c r="P1531" s="1" t="s">
        <v>23550</v>
      </c>
      <c r="Q1531" s="1" t="s">
        <v>23550</v>
      </c>
      <c r="R1531" s="1" t="s">
        <v>14071</v>
      </c>
      <c r="S1531" s="1" t="s">
        <v>1529</v>
      </c>
      <c r="T1531" s="1"/>
      <c r="U1531" s="1"/>
      <c r="V1531" s="1" t="s">
        <v>14081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8168</v>
      </c>
      <c r="H1532" s="1" t="s">
        <v>9759</v>
      </c>
      <c r="I1532" s="1" t="s">
        <v>11392</v>
      </c>
      <c r="J1532" s="1"/>
      <c r="K1532" s="1" t="s">
        <v>23516</v>
      </c>
      <c r="L1532" s="1" t="s">
        <v>1530</v>
      </c>
      <c r="M1532" s="1" t="s">
        <v>13052</v>
      </c>
      <c r="N1532" s="1" t="s">
        <v>13194</v>
      </c>
      <c r="O1532" s="1" t="s">
        <v>1530</v>
      </c>
      <c r="P1532" s="1" t="s">
        <v>23550</v>
      </c>
      <c r="Q1532" s="1" t="s">
        <v>23550</v>
      </c>
      <c r="R1532" s="1" t="s">
        <v>14071</v>
      </c>
      <c r="S1532" s="1" t="s">
        <v>1530</v>
      </c>
      <c r="T1532" s="1"/>
      <c r="U1532" s="1"/>
      <c r="V1532" s="1" t="s">
        <v>14081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8169</v>
      </c>
      <c r="H1533" s="1" t="s">
        <v>9760</v>
      </c>
      <c r="I1533" s="1" t="s">
        <v>11393</v>
      </c>
      <c r="J1533" s="1"/>
      <c r="K1533" s="1" t="s">
        <v>23516</v>
      </c>
      <c r="L1533" s="1" t="s">
        <v>1531</v>
      </c>
      <c r="M1533" s="1" t="s">
        <v>13053</v>
      </c>
      <c r="N1533" s="1" t="s">
        <v>13194</v>
      </c>
      <c r="O1533" s="1" t="s">
        <v>1531</v>
      </c>
      <c r="P1533" s="1" t="s">
        <v>23550</v>
      </c>
      <c r="Q1533" s="1" t="s">
        <v>23550</v>
      </c>
      <c r="R1533" s="1" t="s">
        <v>14071</v>
      </c>
      <c r="S1533" s="1" t="s">
        <v>1531</v>
      </c>
      <c r="T1533" s="1"/>
      <c r="U1533" s="1"/>
      <c r="V1533" s="1" t="s">
        <v>14081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6548</v>
      </c>
      <c r="G1534" s="1" t="s">
        <v>8170</v>
      </c>
      <c r="H1534" s="1" t="s">
        <v>9761</v>
      </c>
      <c r="I1534" s="1" t="s">
        <v>11070</v>
      </c>
      <c r="J1534" s="1"/>
      <c r="K1534" s="1" t="s">
        <v>23516</v>
      </c>
      <c r="L1534" s="1" t="s">
        <v>1532</v>
      </c>
      <c r="M1534" s="1" t="s">
        <v>13054</v>
      </c>
      <c r="N1534" s="1" t="s">
        <v>13194</v>
      </c>
      <c r="O1534" s="1" t="s">
        <v>1532</v>
      </c>
      <c r="P1534" s="1" t="s">
        <v>23550</v>
      </c>
      <c r="Q1534" s="1" t="s">
        <v>23550</v>
      </c>
      <c r="R1534" s="1" t="s">
        <v>14071</v>
      </c>
      <c r="S1534" s="1" t="s">
        <v>1532</v>
      </c>
      <c r="T1534" s="1"/>
      <c r="U1534" s="1"/>
      <c r="V1534" s="1" t="s">
        <v>14081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6549</v>
      </c>
      <c r="G1535" s="1" t="s">
        <v>8171</v>
      </c>
      <c r="H1535" s="1" t="s">
        <v>9762</v>
      </c>
      <c r="I1535" s="1" t="s">
        <v>11394</v>
      </c>
      <c r="J1535" s="1"/>
      <c r="K1535" s="1" t="s">
        <v>23516</v>
      </c>
      <c r="L1535" s="1" t="s">
        <v>1533</v>
      </c>
      <c r="M1535" s="1" t="s">
        <v>13055</v>
      </c>
      <c r="N1535" s="1" t="s">
        <v>13194</v>
      </c>
      <c r="O1535" s="1" t="s">
        <v>1533</v>
      </c>
      <c r="P1535" s="1" t="s">
        <v>23550</v>
      </c>
      <c r="Q1535" s="1" t="s">
        <v>23550</v>
      </c>
      <c r="R1535" s="1" t="s">
        <v>14071</v>
      </c>
      <c r="S1535" s="1" t="s">
        <v>1533</v>
      </c>
      <c r="T1535" s="1"/>
      <c r="U1535" s="1"/>
      <c r="V1535" s="1" t="s">
        <v>14081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8172</v>
      </c>
      <c r="H1536" s="1" t="s">
        <v>9763</v>
      </c>
      <c r="I1536" s="1" t="s">
        <v>11395</v>
      </c>
      <c r="J1536" s="1"/>
      <c r="K1536" s="1" t="s">
        <v>23516</v>
      </c>
      <c r="L1536" s="1" t="s">
        <v>1534</v>
      </c>
      <c r="M1536" s="1" t="s">
        <v>13056</v>
      </c>
      <c r="N1536" s="1" t="s">
        <v>13194</v>
      </c>
      <c r="O1536" s="1" t="s">
        <v>1534</v>
      </c>
      <c r="P1536" s="1" t="s">
        <v>23550</v>
      </c>
      <c r="Q1536" s="1" t="s">
        <v>23550</v>
      </c>
      <c r="R1536" s="1" t="s">
        <v>14071</v>
      </c>
      <c r="S1536" s="1" t="s">
        <v>1534</v>
      </c>
      <c r="T1536" s="1"/>
      <c r="U1536" s="1"/>
      <c r="V1536" s="1" t="s">
        <v>14081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8173</v>
      </c>
      <c r="H1537" s="1" t="s">
        <v>9764</v>
      </c>
      <c r="I1537" s="1" t="s">
        <v>11396</v>
      </c>
      <c r="J1537" s="1"/>
      <c r="K1537" s="1" t="s">
        <v>23516</v>
      </c>
      <c r="L1537" s="1" t="s">
        <v>1535</v>
      </c>
      <c r="M1537" s="1" t="s">
        <v>13057</v>
      </c>
      <c r="N1537" s="1" t="s">
        <v>13194</v>
      </c>
      <c r="O1537" s="1" t="s">
        <v>1535</v>
      </c>
      <c r="P1537" s="1" t="s">
        <v>23550</v>
      </c>
      <c r="Q1537" s="1" t="s">
        <v>23550</v>
      </c>
      <c r="R1537" s="1" t="s">
        <v>14071</v>
      </c>
      <c r="S1537" s="1" t="s">
        <v>1535</v>
      </c>
      <c r="T1537" s="1"/>
      <c r="U1537" s="1"/>
      <c r="V1537" s="1" t="s">
        <v>14081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8174</v>
      </c>
      <c r="H1538" s="1" t="s">
        <v>9765</v>
      </c>
      <c r="I1538" s="1" t="s">
        <v>11397</v>
      </c>
      <c r="J1538" s="1"/>
      <c r="K1538" s="1" t="s">
        <v>23516</v>
      </c>
      <c r="L1538" s="1" t="s">
        <v>1536</v>
      </c>
      <c r="M1538" s="1" t="s">
        <v>13058</v>
      </c>
      <c r="N1538" s="1" t="s">
        <v>13194</v>
      </c>
      <c r="O1538" s="1" t="s">
        <v>1536</v>
      </c>
      <c r="P1538" s="1" t="s">
        <v>23550</v>
      </c>
      <c r="Q1538" s="1" t="s">
        <v>23550</v>
      </c>
      <c r="R1538" s="1" t="s">
        <v>14071</v>
      </c>
      <c r="S1538" s="1" t="s">
        <v>1536</v>
      </c>
      <c r="T1538" s="1"/>
      <c r="U1538" s="1"/>
      <c r="V1538" s="1" t="s">
        <v>14081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9766</v>
      </c>
      <c r="I1539" s="1" t="s">
        <v>11398</v>
      </c>
      <c r="J1539" s="1"/>
      <c r="K1539" s="1" t="s">
        <v>23516</v>
      </c>
      <c r="L1539" s="1" t="s">
        <v>1537</v>
      </c>
      <c r="M1539" s="1" t="s">
        <v>13059</v>
      </c>
      <c r="N1539" s="1" t="s">
        <v>13194</v>
      </c>
      <c r="O1539" s="1" t="s">
        <v>1537</v>
      </c>
      <c r="P1539" s="1" t="s">
        <v>23550</v>
      </c>
      <c r="Q1539" s="1" t="s">
        <v>23550</v>
      </c>
      <c r="R1539" s="1" t="s">
        <v>14071</v>
      </c>
      <c r="S1539" s="1" t="s">
        <v>1537</v>
      </c>
      <c r="T1539" s="1"/>
      <c r="U1539" s="1"/>
      <c r="V1539" s="1" t="s">
        <v>14081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9767</v>
      </c>
      <c r="I1540" s="1" t="s">
        <v>11399</v>
      </c>
      <c r="J1540" s="1"/>
      <c r="K1540" s="1" t="s">
        <v>23516</v>
      </c>
      <c r="L1540" s="1" t="s">
        <v>1538</v>
      </c>
      <c r="M1540" s="1" t="s">
        <v>13060</v>
      </c>
      <c r="N1540" s="1" t="s">
        <v>13194</v>
      </c>
      <c r="O1540" s="1" t="s">
        <v>1538</v>
      </c>
      <c r="P1540" s="1" t="s">
        <v>23550</v>
      </c>
      <c r="Q1540" s="1" t="s">
        <v>23550</v>
      </c>
      <c r="R1540" s="1" t="s">
        <v>14071</v>
      </c>
      <c r="S1540" s="1" t="s">
        <v>1538</v>
      </c>
      <c r="T1540" s="1"/>
      <c r="U1540" s="1"/>
      <c r="V1540" s="1" t="s">
        <v>14081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6555</v>
      </c>
      <c r="G1541" s="1" t="s">
        <v>8177</v>
      </c>
      <c r="H1541" s="1" t="s">
        <v>9768</v>
      </c>
      <c r="I1541" s="1" t="s">
        <v>11002</v>
      </c>
      <c r="J1541" s="1"/>
      <c r="K1541" s="1" t="s">
        <v>23516</v>
      </c>
      <c r="L1541" s="1" t="s">
        <v>1539</v>
      </c>
      <c r="M1541" s="1" t="s">
        <v>13061</v>
      </c>
      <c r="N1541" s="1" t="s">
        <v>13194</v>
      </c>
      <c r="O1541" s="1" t="s">
        <v>1539</v>
      </c>
      <c r="P1541" s="1" t="s">
        <v>23550</v>
      </c>
      <c r="Q1541" s="1" t="s">
        <v>23550</v>
      </c>
      <c r="R1541" s="1" t="s">
        <v>14071</v>
      </c>
      <c r="S1541" s="1" t="s">
        <v>1539</v>
      </c>
      <c r="T1541" s="1"/>
      <c r="U1541" s="1"/>
      <c r="V1541" s="1" t="s">
        <v>14081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6556</v>
      </c>
      <c r="G1542" s="1" t="s">
        <v>8178</v>
      </c>
      <c r="H1542" s="1" t="s">
        <v>9769</v>
      </c>
      <c r="I1542" s="1" t="s">
        <v>11400</v>
      </c>
      <c r="J1542" s="1"/>
      <c r="K1542" s="1" t="s">
        <v>23516</v>
      </c>
      <c r="L1542" s="1" t="s">
        <v>1540</v>
      </c>
      <c r="M1542" s="1" t="s">
        <v>13062</v>
      </c>
      <c r="N1542" s="1" t="s">
        <v>13194</v>
      </c>
      <c r="O1542" s="1" t="s">
        <v>1540</v>
      </c>
      <c r="P1542" s="1" t="s">
        <v>23550</v>
      </c>
      <c r="Q1542" s="1" t="s">
        <v>23550</v>
      </c>
      <c r="R1542" s="1" t="s">
        <v>14071</v>
      </c>
      <c r="S1542" s="1" t="s">
        <v>1540</v>
      </c>
      <c r="T1542" s="1"/>
      <c r="U1542" s="1"/>
      <c r="V1542" s="1" t="s">
        <v>14081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9770</v>
      </c>
      <c r="I1543" s="1" t="s">
        <v>11401</v>
      </c>
      <c r="J1543" s="1"/>
      <c r="K1543" s="1" t="s">
        <v>23516</v>
      </c>
      <c r="L1543" s="1" t="s">
        <v>1541</v>
      </c>
      <c r="M1543" s="1" t="s">
        <v>13063</v>
      </c>
      <c r="N1543" s="1" t="s">
        <v>13194</v>
      </c>
      <c r="O1543" s="1" t="s">
        <v>1541</v>
      </c>
      <c r="P1543" s="1" t="s">
        <v>23550</v>
      </c>
      <c r="Q1543" s="1" t="s">
        <v>23550</v>
      </c>
      <c r="R1543" s="1" t="s">
        <v>14071</v>
      </c>
      <c r="S1543" s="1" t="s">
        <v>1541</v>
      </c>
      <c r="T1543" s="1"/>
      <c r="U1543" s="1"/>
      <c r="V1543" s="1" t="s">
        <v>14081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6558</v>
      </c>
      <c r="G1544" s="1" t="s">
        <v>8180</v>
      </c>
      <c r="H1544" s="1" t="s">
        <v>9771</v>
      </c>
      <c r="I1544" s="1" t="s">
        <v>11402</v>
      </c>
      <c r="J1544" s="1"/>
      <c r="K1544" s="1" t="s">
        <v>23516</v>
      </c>
      <c r="L1544" s="1" t="s">
        <v>1542</v>
      </c>
      <c r="M1544" s="1" t="s">
        <v>13064</v>
      </c>
      <c r="N1544" s="1" t="s">
        <v>13194</v>
      </c>
      <c r="O1544" s="1" t="s">
        <v>1542</v>
      </c>
      <c r="P1544" s="1" t="s">
        <v>23550</v>
      </c>
      <c r="Q1544" s="1" t="s">
        <v>23550</v>
      </c>
      <c r="R1544" s="1" t="s">
        <v>14071</v>
      </c>
      <c r="S1544" s="1" t="s">
        <v>1542</v>
      </c>
      <c r="T1544" s="1"/>
      <c r="U1544" s="1"/>
      <c r="V1544" s="1" t="s">
        <v>14081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9772</v>
      </c>
      <c r="I1545" s="1" t="s">
        <v>11403</v>
      </c>
      <c r="J1545" s="1"/>
      <c r="K1545" s="1" t="s">
        <v>23516</v>
      </c>
      <c r="L1545" s="1" t="s">
        <v>1543</v>
      </c>
      <c r="M1545" s="1" t="s">
        <v>13065</v>
      </c>
      <c r="N1545" s="1" t="s">
        <v>13194</v>
      </c>
      <c r="O1545" s="1" t="s">
        <v>1543</v>
      </c>
      <c r="P1545" s="1" t="s">
        <v>23550</v>
      </c>
      <c r="Q1545" s="1" t="s">
        <v>23550</v>
      </c>
      <c r="R1545" s="1" t="s">
        <v>14071</v>
      </c>
      <c r="S1545" s="1" t="s">
        <v>1543</v>
      </c>
      <c r="T1545" s="1"/>
      <c r="U1545" s="1"/>
      <c r="V1545" s="1" t="s">
        <v>14081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9773</v>
      </c>
      <c r="I1546" s="1" t="s">
        <v>11404</v>
      </c>
      <c r="J1546" s="1"/>
      <c r="K1546" s="1" t="s">
        <v>23516</v>
      </c>
      <c r="L1546" s="1" t="s">
        <v>1544</v>
      </c>
      <c r="M1546" s="1" t="s">
        <v>13066</v>
      </c>
      <c r="N1546" s="1" t="s">
        <v>13194</v>
      </c>
      <c r="O1546" s="1" t="s">
        <v>1544</v>
      </c>
      <c r="P1546" s="1" t="s">
        <v>23550</v>
      </c>
      <c r="Q1546" s="1" t="s">
        <v>23550</v>
      </c>
      <c r="R1546" s="1" t="s">
        <v>14071</v>
      </c>
      <c r="S1546" s="1" t="s">
        <v>1544</v>
      </c>
      <c r="T1546" s="1"/>
      <c r="U1546" s="1"/>
      <c r="V1546" s="1" t="s">
        <v>14081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8183</v>
      </c>
      <c r="H1547" s="1" t="s">
        <v>9774</v>
      </c>
      <c r="I1547" s="1" t="s">
        <v>11405</v>
      </c>
      <c r="J1547" s="1"/>
      <c r="K1547" s="1" t="s">
        <v>23516</v>
      </c>
      <c r="L1547" s="1" t="s">
        <v>1545</v>
      </c>
      <c r="M1547" s="1" t="s">
        <v>13067</v>
      </c>
      <c r="N1547" s="1" t="s">
        <v>13194</v>
      </c>
      <c r="O1547" s="1" t="s">
        <v>1545</v>
      </c>
      <c r="P1547" s="1" t="s">
        <v>23550</v>
      </c>
      <c r="Q1547" s="1" t="s">
        <v>23550</v>
      </c>
      <c r="R1547" s="1" t="s">
        <v>14071</v>
      </c>
      <c r="S1547" s="1" t="s">
        <v>1545</v>
      </c>
      <c r="T1547" s="1"/>
      <c r="U1547" s="1"/>
      <c r="V1547" s="1" t="s">
        <v>14081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8184</v>
      </c>
      <c r="H1548" s="1" t="s">
        <v>9775</v>
      </c>
      <c r="I1548" s="1" t="s">
        <v>10381</v>
      </c>
      <c r="J1548" s="1"/>
      <c r="K1548" s="1" t="s">
        <v>23516</v>
      </c>
      <c r="L1548" s="1" t="s">
        <v>1546</v>
      </c>
      <c r="M1548" s="1" t="s">
        <v>13068</v>
      </c>
      <c r="N1548" s="1" t="s">
        <v>13194</v>
      </c>
      <c r="O1548" s="1" t="s">
        <v>1546</v>
      </c>
      <c r="P1548" s="1" t="s">
        <v>23550</v>
      </c>
      <c r="Q1548" s="1" t="s">
        <v>23550</v>
      </c>
      <c r="R1548" s="1" t="s">
        <v>14071</v>
      </c>
      <c r="S1548" s="1" t="s">
        <v>1546</v>
      </c>
      <c r="T1548" s="1"/>
      <c r="U1548" s="1"/>
      <c r="V1548" s="1" t="s">
        <v>14081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4934</v>
      </c>
      <c r="H1549" s="1" t="s">
        <v>9776</v>
      </c>
      <c r="I1549" s="1" t="s">
        <v>11406</v>
      </c>
      <c r="J1549" s="1"/>
      <c r="K1549" s="1" t="s">
        <v>23516</v>
      </c>
      <c r="L1549" s="1" t="s">
        <v>1547</v>
      </c>
      <c r="M1549" s="1" t="s">
        <v>13069</v>
      </c>
      <c r="N1549" s="1" t="s">
        <v>13194</v>
      </c>
      <c r="O1549" s="1" t="s">
        <v>1547</v>
      </c>
      <c r="P1549" s="1" t="s">
        <v>23550</v>
      </c>
      <c r="Q1549" s="1" t="s">
        <v>23550</v>
      </c>
      <c r="R1549" s="1" t="s">
        <v>14071</v>
      </c>
      <c r="S1549" s="1" t="s">
        <v>1547</v>
      </c>
      <c r="T1549" s="1"/>
      <c r="U1549" s="1"/>
      <c r="V1549" s="1" t="s">
        <v>14081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6564</v>
      </c>
      <c r="G1550" s="1" t="s">
        <v>8185</v>
      </c>
      <c r="H1550" s="1" t="s">
        <v>9777</v>
      </c>
      <c r="I1550" s="1" t="s">
        <v>11407</v>
      </c>
      <c r="J1550" s="1"/>
      <c r="K1550" s="1" t="s">
        <v>23516</v>
      </c>
      <c r="L1550" s="1" t="s">
        <v>1548</v>
      </c>
      <c r="M1550" s="1" t="s">
        <v>13070</v>
      </c>
      <c r="N1550" s="1" t="s">
        <v>13194</v>
      </c>
      <c r="O1550" s="1" t="s">
        <v>1548</v>
      </c>
      <c r="P1550" s="1" t="s">
        <v>23550</v>
      </c>
      <c r="Q1550" s="1" t="s">
        <v>23550</v>
      </c>
      <c r="R1550" s="1" t="s">
        <v>14071</v>
      </c>
      <c r="S1550" s="1" t="s">
        <v>1548</v>
      </c>
      <c r="T1550" s="1"/>
      <c r="U1550" s="1"/>
      <c r="V1550" s="1" t="s">
        <v>14081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6565</v>
      </c>
      <c r="G1551" s="1" t="s">
        <v>8186</v>
      </c>
      <c r="H1551" s="1" t="s">
        <v>9778</v>
      </c>
      <c r="I1551" s="1" t="s">
        <v>11408</v>
      </c>
      <c r="J1551" s="1"/>
      <c r="K1551" s="1" t="s">
        <v>23516</v>
      </c>
      <c r="L1551" s="1" t="s">
        <v>1549</v>
      </c>
      <c r="M1551" s="1" t="s">
        <v>13071</v>
      </c>
      <c r="N1551" s="1" t="s">
        <v>13194</v>
      </c>
      <c r="O1551" s="1" t="s">
        <v>1549</v>
      </c>
      <c r="P1551" s="1" t="s">
        <v>23550</v>
      </c>
      <c r="Q1551" s="1" t="s">
        <v>23550</v>
      </c>
      <c r="R1551" s="1" t="s">
        <v>14071</v>
      </c>
      <c r="S1551" s="1" t="s">
        <v>1549</v>
      </c>
      <c r="T1551" s="1"/>
      <c r="U1551" s="1"/>
      <c r="V1551" s="1" t="s">
        <v>14081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6566</v>
      </c>
      <c r="G1552" s="1" t="s">
        <v>8187</v>
      </c>
      <c r="H1552" s="1" t="s">
        <v>9779</v>
      </c>
      <c r="I1552" s="1" t="s">
        <v>11409</v>
      </c>
      <c r="J1552" s="1"/>
      <c r="K1552" s="1" t="s">
        <v>23516</v>
      </c>
      <c r="L1552" s="1" t="s">
        <v>1550</v>
      </c>
      <c r="M1552" s="1" t="s">
        <v>13072</v>
      </c>
      <c r="N1552" s="1" t="s">
        <v>13194</v>
      </c>
      <c r="O1552" s="1" t="s">
        <v>1550</v>
      </c>
      <c r="P1552" s="1" t="s">
        <v>23550</v>
      </c>
      <c r="Q1552" s="1" t="s">
        <v>23550</v>
      </c>
      <c r="R1552" s="1" t="s">
        <v>14071</v>
      </c>
      <c r="S1552" s="1" t="s">
        <v>1550</v>
      </c>
      <c r="T1552" s="1"/>
      <c r="U1552" s="1"/>
      <c r="V1552" s="1" t="s">
        <v>14081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9780</v>
      </c>
      <c r="I1553" s="1" t="s">
        <v>11410</v>
      </c>
      <c r="J1553" s="1"/>
      <c r="K1553" s="1" t="s">
        <v>23516</v>
      </c>
      <c r="L1553" s="1" t="s">
        <v>1551</v>
      </c>
      <c r="M1553" s="1" t="s">
        <v>13073</v>
      </c>
      <c r="N1553" s="1" t="s">
        <v>13194</v>
      </c>
      <c r="O1553" s="1" t="s">
        <v>1551</v>
      </c>
      <c r="P1553" s="1" t="s">
        <v>23550</v>
      </c>
      <c r="Q1553" s="1" t="s">
        <v>23550</v>
      </c>
      <c r="R1553" s="1" t="s">
        <v>14071</v>
      </c>
      <c r="S1553" s="1" t="s">
        <v>1551</v>
      </c>
      <c r="T1553" s="1"/>
      <c r="U1553" s="1"/>
      <c r="V1553" s="1" t="s">
        <v>14081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8189</v>
      </c>
      <c r="H1554" s="1" t="s">
        <v>9781</v>
      </c>
      <c r="I1554" s="1" t="s">
        <v>11411</v>
      </c>
      <c r="J1554" s="1"/>
      <c r="K1554" s="1" t="s">
        <v>23516</v>
      </c>
      <c r="L1554" s="1" t="s">
        <v>1552</v>
      </c>
      <c r="M1554" s="1" t="s">
        <v>13074</v>
      </c>
      <c r="N1554" s="1" t="s">
        <v>13194</v>
      </c>
      <c r="O1554" s="1" t="s">
        <v>1552</v>
      </c>
      <c r="P1554" s="1" t="s">
        <v>23550</v>
      </c>
      <c r="Q1554" s="1" t="s">
        <v>23550</v>
      </c>
      <c r="R1554" s="1" t="s">
        <v>14071</v>
      </c>
      <c r="S1554" s="1" t="s">
        <v>1552</v>
      </c>
      <c r="T1554" s="1"/>
      <c r="U1554" s="1"/>
      <c r="V1554" s="1" t="s">
        <v>14081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9782</v>
      </c>
      <c r="I1555" s="1" t="s">
        <v>11412</v>
      </c>
      <c r="J1555" s="1"/>
      <c r="K1555" s="1" t="s">
        <v>23516</v>
      </c>
      <c r="L1555" s="1" t="s">
        <v>1553</v>
      </c>
      <c r="M1555" s="1" t="s">
        <v>13075</v>
      </c>
      <c r="N1555" s="1" t="s">
        <v>13194</v>
      </c>
      <c r="O1555" s="1" t="s">
        <v>1553</v>
      </c>
      <c r="P1555" s="1" t="s">
        <v>23550</v>
      </c>
      <c r="Q1555" s="1" t="s">
        <v>23550</v>
      </c>
      <c r="R1555" s="1" t="s">
        <v>14071</v>
      </c>
      <c r="S1555" s="1" t="s">
        <v>1553</v>
      </c>
      <c r="T1555" s="1"/>
      <c r="U1555" s="1"/>
      <c r="V1555" s="1" t="s">
        <v>14081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6570</v>
      </c>
      <c r="G1556" s="1" t="s">
        <v>8191</v>
      </c>
      <c r="H1556" s="1" t="s">
        <v>9783</v>
      </c>
      <c r="I1556" s="1" t="s">
        <v>11413</v>
      </c>
      <c r="J1556" s="1"/>
      <c r="K1556" s="1" t="s">
        <v>23516</v>
      </c>
      <c r="L1556" s="1" t="s">
        <v>1554</v>
      </c>
      <c r="M1556" s="1" t="s">
        <v>13076</v>
      </c>
      <c r="N1556" s="1" t="s">
        <v>13194</v>
      </c>
      <c r="O1556" s="1" t="s">
        <v>1554</v>
      </c>
      <c r="P1556" s="1" t="s">
        <v>23550</v>
      </c>
      <c r="Q1556" s="1" t="s">
        <v>23550</v>
      </c>
      <c r="R1556" s="1" t="s">
        <v>14071</v>
      </c>
      <c r="S1556" s="1" t="s">
        <v>1554</v>
      </c>
      <c r="T1556" s="1"/>
      <c r="U1556" s="1"/>
      <c r="V1556" s="1" t="s">
        <v>14081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9784</v>
      </c>
      <c r="I1557" s="1" t="s">
        <v>11414</v>
      </c>
      <c r="J1557" s="1"/>
      <c r="K1557" s="1" t="s">
        <v>23516</v>
      </c>
      <c r="L1557" s="1" t="s">
        <v>1555</v>
      </c>
      <c r="M1557" s="1" t="s">
        <v>13077</v>
      </c>
      <c r="N1557" s="1" t="s">
        <v>13194</v>
      </c>
      <c r="O1557" s="1" t="s">
        <v>1555</v>
      </c>
      <c r="P1557" s="1" t="s">
        <v>23550</v>
      </c>
      <c r="Q1557" s="1" t="s">
        <v>23550</v>
      </c>
      <c r="R1557" s="1" t="s">
        <v>14071</v>
      </c>
      <c r="S1557" s="1" t="s">
        <v>1555</v>
      </c>
      <c r="T1557" s="1"/>
      <c r="U1557" s="1"/>
      <c r="V1557" s="1" t="s">
        <v>14081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9785</v>
      </c>
      <c r="I1558" s="1" t="s">
        <v>11415</v>
      </c>
      <c r="J1558" s="1"/>
      <c r="K1558" s="1" t="s">
        <v>23516</v>
      </c>
      <c r="L1558" s="1" t="s">
        <v>1556</v>
      </c>
      <c r="M1558" s="1" t="s">
        <v>13078</v>
      </c>
      <c r="N1558" s="1" t="s">
        <v>13194</v>
      </c>
      <c r="O1558" s="1" t="s">
        <v>1556</v>
      </c>
      <c r="P1558" s="1" t="s">
        <v>23550</v>
      </c>
      <c r="Q1558" s="1" t="s">
        <v>23550</v>
      </c>
      <c r="R1558" s="1" t="s">
        <v>14071</v>
      </c>
      <c r="S1558" s="1" t="s">
        <v>1556</v>
      </c>
      <c r="T1558" s="1"/>
      <c r="U1558" s="1"/>
      <c r="V1558" s="1" t="s">
        <v>14081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9786</v>
      </c>
      <c r="I1559" s="1" t="s">
        <v>11416</v>
      </c>
      <c r="J1559" s="1"/>
      <c r="K1559" s="1" t="s">
        <v>23516</v>
      </c>
      <c r="L1559" s="1" t="s">
        <v>1557</v>
      </c>
      <c r="M1559" s="1" t="s">
        <v>13079</v>
      </c>
      <c r="N1559" s="1" t="s">
        <v>13194</v>
      </c>
      <c r="O1559" s="1" t="s">
        <v>1557</v>
      </c>
      <c r="P1559" s="1" t="s">
        <v>23550</v>
      </c>
      <c r="Q1559" s="1" t="s">
        <v>23550</v>
      </c>
      <c r="R1559" s="1" t="s">
        <v>14071</v>
      </c>
      <c r="S1559" s="1" t="s">
        <v>1557</v>
      </c>
      <c r="T1559" s="1"/>
      <c r="U1559" s="1"/>
      <c r="V1559" s="1" t="s">
        <v>14081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6574</v>
      </c>
      <c r="G1560" s="1" t="s">
        <v>8195</v>
      </c>
      <c r="H1560" s="1" t="s">
        <v>9787</v>
      </c>
      <c r="I1560" s="1" t="s">
        <v>11417</v>
      </c>
      <c r="J1560" s="1"/>
      <c r="K1560" s="1" t="s">
        <v>23516</v>
      </c>
      <c r="L1560" s="1" t="s">
        <v>1558</v>
      </c>
      <c r="M1560" s="1" t="s">
        <v>13080</v>
      </c>
      <c r="N1560" s="1" t="s">
        <v>13194</v>
      </c>
      <c r="O1560" s="1" t="s">
        <v>1558</v>
      </c>
      <c r="P1560" s="1" t="s">
        <v>23550</v>
      </c>
      <c r="Q1560" s="1" t="s">
        <v>23550</v>
      </c>
      <c r="R1560" s="1" t="s">
        <v>14071</v>
      </c>
      <c r="S1560" s="1" t="s">
        <v>1558</v>
      </c>
      <c r="T1560" s="1"/>
      <c r="U1560" s="1"/>
      <c r="V1560" s="1" t="s">
        <v>14081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9788</v>
      </c>
      <c r="I1561" s="1" t="s">
        <v>11418</v>
      </c>
      <c r="J1561" s="1"/>
      <c r="K1561" s="1" t="s">
        <v>23516</v>
      </c>
      <c r="L1561" s="1" t="s">
        <v>1559</v>
      </c>
      <c r="M1561" s="1" t="s">
        <v>13081</v>
      </c>
      <c r="N1561" s="1" t="s">
        <v>13194</v>
      </c>
      <c r="O1561" s="1" t="s">
        <v>1559</v>
      </c>
      <c r="P1561" s="1" t="s">
        <v>23550</v>
      </c>
      <c r="Q1561" s="1" t="s">
        <v>23550</v>
      </c>
      <c r="R1561" s="1" t="s">
        <v>14071</v>
      </c>
      <c r="S1561" s="1" t="s">
        <v>1559</v>
      </c>
      <c r="T1561" s="1"/>
      <c r="U1561" s="1"/>
      <c r="V1561" s="1" t="s">
        <v>14081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8197</v>
      </c>
      <c r="H1562" s="1" t="s">
        <v>9789</v>
      </c>
      <c r="I1562" s="1" t="s">
        <v>11419</v>
      </c>
      <c r="J1562" s="1"/>
      <c r="K1562" s="1" t="s">
        <v>23516</v>
      </c>
      <c r="L1562" s="1" t="s">
        <v>1560</v>
      </c>
      <c r="M1562" s="1" t="s">
        <v>13082</v>
      </c>
      <c r="N1562" s="1" t="s">
        <v>13194</v>
      </c>
      <c r="O1562" s="1" t="s">
        <v>1560</v>
      </c>
      <c r="P1562" s="1" t="s">
        <v>23550</v>
      </c>
      <c r="Q1562" s="1" t="s">
        <v>23550</v>
      </c>
      <c r="R1562" s="1" t="s">
        <v>14071</v>
      </c>
      <c r="S1562" s="1" t="s">
        <v>1560</v>
      </c>
      <c r="T1562" s="1"/>
      <c r="U1562" s="1"/>
      <c r="V1562" s="1" t="s">
        <v>14081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6577</v>
      </c>
      <c r="G1563" s="1" t="s">
        <v>8198</v>
      </c>
      <c r="H1563" s="1" t="s">
        <v>9790</v>
      </c>
      <c r="I1563" s="1" t="s">
        <v>11420</v>
      </c>
      <c r="J1563" s="1"/>
      <c r="K1563" s="1" t="s">
        <v>23516</v>
      </c>
      <c r="L1563" s="1" t="s">
        <v>1561</v>
      </c>
      <c r="M1563" s="1" t="s">
        <v>13083</v>
      </c>
      <c r="N1563" s="1" t="s">
        <v>13194</v>
      </c>
      <c r="O1563" s="1" t="s">
        <v>1561</v>
      </c>
      <c r="P1563" s="1" t="s">
        <v>23550</v>
      </c>
      <c r="Q1563" s="1" t="s">
        <v>23550</v>
      </c>
      <c r="R1563" s="1" t="s">
        <v>14071</v>
      </c>
      <c r="S1563" s="1" t="s">
        <v>1561</v>
      </c>
      <c r="T1563" s="1"/>
      <c r="U1563" s="1"/>
      <c r="V1563" s="1" t="s">
        <v>14081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6578</v>
      </c>
      <c r="G1564" s="1" t="s">
        <v>8199</v>
      </c>
      <c r="H1564" s="1" t="s">
        <v>9791</v>
      </c>
      <c r="I1564" s="1" t="s">
        <v>11421</v>
      </c>
      <c r="J1564" s="1"/>
      <c r="K1564" s="1" t="s">
        <v>23516</v>
      </c>
      <c r="L1564" s="1" t="s">
        <v>1562</v>
      </c>
      <c r="M1564" s="1" t="s">
        <v>13084</v>
      </c>
      <c r="N1564" s="1" t="s">
        <v>13194</v>
      </c>
      <c r="O1564" s="1" t="s">
        <v>1562</v>
      </c>
      <c r="P1564" s="1" t="s">
        <v>23550</v>
      </c>
      <c r="Q1564" s="1" t="s">
        <v>23550</v>
      </c>
      <c r="R1564" s="1" t="s">
        <v>14071</v>
      </c>
      <c r="S1564" s="1" t="s">
        <v>1562</v>
      </c>
      <c r="T1564" s="1"/>
      <c r="U1564" s="1"/>
      <c r="V1564" s="1" t="s">
        <v>14081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6579</v>
      </c>
      <c r="G1565" s="1" t="s">
        <v>8200</v>
      </c>
      <c r="H1565" s="1" t="s">
        <v>9792</v>
      </c>
      <c r="I1565" s="1" t="s">
        <v>11422</v>
      </c>
      <c r="J1565" s="1"/>
      <c r="K1565" s="1" t="s">
        <v>23516</v>
      </c>
      <c r="L1565" s="1" t="s">
        <v>1563</v>
      </c>
      <c r="M1565" s="1" t="s">
        <v>13085</v>
      </c>
      <c r="N1565" s="1" t="s">
        <v>13194</v>
      </c>
      <c r="O1565" s="1" t="s">
        <v>1563</v>
      </c>
      <c r="P1565" s="1" t="s">
        <v>23550</v>
      </c>
      <c r="Q1565" s="1" t="s">
        <v>23550</v>
      </c>
      <c r="R1565" s="1" t="s">
        <v>14071</v>
      </c>
      <c r="S1565" s="1" t="s">
        <v>1563</v>
      </c>
      <c r="T1565" s="1"/>
      <c r="U1565" s="1"/>
      <c r="V1565" s="1" t="s">
        <v>14081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9793</v>
      </c>
      <c r="I1566" s="1" t="s">
        <v>11423</v>
      </c>
      <c r="J1566" s="1"/>
      <c r="K1566" s="1" t="s">
        <v>23516</v>
      </c>
      <c r="L1566" s="1" t="s">
        <v>1564</v>
      </c>
      <c r="M1566" s="1" t="s">
        <v>13086</v>
      </c>
      <c r="N1566" s="1" t="s">
        <v>13194</v>
      </c>
      <c r="O1566" s="1" t="s">
        <v>1564</v>
      </c>
      <c r="P1566" s="1" t="s">
        <v>23550</v>
      </c>
      <c r="Q1566" s="1" t="s">
        <v>23550</v>
      </c>
      <c r="R1566" s="1" t="s">
        <v>14071</v>
      </c>
      <c r="S1566" s="1" t="s">
        <v>1564</v>
      </c>
      <c r="T1566" s="1"/>
      <c r="U1566" s="1"/>
      <c r="V1566" s="1" t="s">
        <v>14081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6581</v>
      </c>
      <c r="G1567" s="1" t="s">
        <v>8202</v>
      </c>
      <c r="H1567" s="1" t="s">
        <v>9794</v>
      </c>
      <c r="I1567" s="1" t="s">
        <v>11424</v>
      </c>
      <c r="J1567" s="1"/>
      <c r="K1567" s="1" t="s">
        <v>23516</v>
      </c>
      <c r="L1567" s="1" t="s">
        <v>1565</v>
      </c>
      <c r="M1567" s="1" t="s">
        <v>13087</v>
      </c>
      <c r="N1567" s="1" t="s">
        <v>13194</v>
      </c>
      <c r="O1567" s="1" t="s">
        <v>1565</v>
      </c>
      <c r="P1567" s="1" t="s">
        <v>23550</v>
      </c>
      <c r="Q1567" s="1" t="s">
        <v>23550</v>
      </c>
      <c r="R1567" s="1" t="s">
        <v>14071</v>
      </c>
      <c r="S1567" s="1" t="s">
        <v>1565</v>
      </c>
      <c r="T1567" s="1"/>
      <c r="U1567" s="1"/>
      <c r="V1567" s="1" t="s">
        <v>14081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6582</v>
      </c>
      <c r="G1568" s="1" t="s">
        <v>8203</v>
      </c>
      <c r="H1568" s="1" t="s">
        <v>9795</v>
      </c>
      <c r="I1568" s="1" t="s">
        <v>11425</v>
      </c>
      <c r="J1568" s="1"/>
      <c r="K1568" s="1" t="s">
        <v>23516</v>
      </c>
      <c r="L1568" s="1" t="s">
        <v>1566</v>
      </c>
      <c r="M1568" s="1" t="s">
        <v>13088</v>
      </c>
      <c r="N1568" s="1" t="s">
        <v>13194</v>
      </c>
      <c r="O1568" s="1" t="s">
        <v>1566</v>
      </c>
      <c r="P1568" s="1" t="s">
        <v>23550</v>
      </c>
      <c r="Q1568" s="1" t="s">
        <v>23550</v>
      </c>
      <c r="R1568" s="1" t="s">
        <v>14071</v>
      </c>
      <c r="S1568" s="1" t="s">
        <v>1566</v>
      </c>
      <c r="T1568" s="1"/>
      <c r="U1568" s="1"/>
      <c r="V1568" s="1" t="s">
        <v>14081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6583</v>
      </c>
      <c r="G1569" s="1" t="s">
        <v>8204</v>
      </c>
      <c r="H1569" s="1" t="s">
        <v>9796</v>
      </c>
      <c r="I1569" s="1" t="s">
        <v>11426</v>
      </c>
      <c r="J1569" s="1"/>
      <c r="K1569" s="1" t="s">
        <v>23516</v>
      </c>
      <c r="L1569" s="1" t="s">
        <v>1567</v>
      </c>
      <c r="M1569" s="1" t="s">
        <v>13089</v>
      </c>
      <c r="N1569" s="1" t="s">
        <v>13194</v>
      </c>
      <c r="O1569" s="1" t="s">
        <v>1567</v>
      </c>
      <c r="P1569" s="1" t="s">
        <v>23550</v>
      </c>
      <c r="Q1569" s="1" t="s">
        <v>23550</v>
      </c>
      <c r="R1569" s="1" t="s">
        <v>14071</v>
      </c>
      <c r="S1569" s="1" t="s">
        <v>1567</v>
      </c>
      <c r="T1569" s="1"/>
      <c r="U1569" s="1"/>
      <c r="V1569" s="1" t="s">
        <v>14081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6584</v>
      </c>
      <c r="G1570" s="1" t="s">
        <v>8205</v>
      </c>
      <c r="H1570" s="1" t="s">
        <v>9797</v>
      </c>
      <c r="I1570" s="1" t="s">
        <v>11427</v>
      </c>
      <c r="J1570" s="1"/>
      <c r="K1570" s="1" t="s">
        <v>23516</v>
      </c>
      <c r="L1570" s="1" t="s">
        <v>1568</v>
      </c>
      <c r="M1570" s="1" t="s">
        <v>13090</v>
      </c>
      <c r="N1570" s="1" t="s">
        <v>13194</v>
      </c>
      <c r="O1570" s="1" t="s">
        <v>1568</v>
      </c>
      <c r="P1570" s="1" t="s">
        <v>23550</v>
      </c>
      <c r="Q1570" s="1" t="s">
        <v>23550</v>
      </c>
      <c r="R1570" s="1" t="s">
        <v>14071</v>
      </c>
      <c r="S1570" s="1" t="s">
        <v>1568</v>
      </c>
      <c r="T1570" s="1"/>
      <c r="U1570" s="1"/>
      <c r="V1570" s="1" t="s">
        <v>14081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9798</v>
      </c>
      <c r="I1571" s="1" t="s">
        <v>11428</v>
      </c>
      <c r="J1571" s="1"/>
      <c r="K1571" s="1" t="s">
        <v>23516</v>
      </c>
      <c r="L1571" s="1" t="s">
        <v>1569</v>
      </c>
      <c r="M1571" s="1" t="s">
        <v>13091</v>
      </c>
      <c r="N1571" s="1" t="s">
        <v>13194</v>
      </c>
      <c r="O1571" s="1" t="s">
        <v>1569</v>
      </c>
      <c r="P1571" s="1" t="s">
        <v>23550</v>
      </c>
      <c r="Q1571" s="1" t="s">
        <v>23550</v>
      </c>
      <c r="R1571" s="1" t="s">
        <v>14071</v>
      </c>
      <c r="S1571" s="1" t="s">
        <v>1569</v>
      </c>
      <c r="T1571" s="1"/>
      <c r="U1571" s="1"/>
      <c r="V1571" s="1" t="s">
        <v>14081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9799</v>
      </c>
      <c r="I1572" s="1" t="s">
        <v>11429</v>
      </c>
      <c r="J1572" s="1"/>
      <c r="K1572" s="1" t="s">
        <v>23516</v>
      </c>
      <c r="L1572" s="1" t="s">
        <v>1570</v>
      </c>
      <c r="M1572" s="1" t="s">
        <v>13092</v>
      </c>
      <c r="N1572" s="1" t="s">
        <v>13194</v>
      </c>
      <c r="O1572" s="1" t="s">
        <v>1570</v>
      </c>
      <c r="P1572" s="1" t="s">
        <v>23550</v>
      </c>
      <c r="Q1572" s="1" t="s">
        <v>23550</v>
      </c>
      <c r="R1572" s="1" t="s">
        <v>14071</v>
      </c>
      <c r="S1572" s="1" t="s">
        <v>1570</v>
      </c>
      <c r="T1572" s="1"/>
      <c r="U1572" s="1"/>
      <c r="V1572" s="1" t="s">
        <v>14081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9800</v>
      </c>
      <c r="I1573" s="1" t="s">
        <v>11430</v>
      </c>
      <c r="J1573" s="1"/>
      <c r="K1573" s="1" t="s">
        <v>23516</v>
      </c>
      <c r="L1573" s="1" t="s">
        <v>1571</v>
      </c>
      <c r="M1573" s="1" t="s">
        <v>13093</v>
      </c>
      <c r="N1573" s="1" t="s">
        <v>13194</v>
      </c>
      <c r="O1573" s="1" t="s">
        <v>1571</v>
      </c>
      <c r="P1573" s="1" t="s">
        <v>23550</v>
      </c>
      <c r="Q1573" s="1" t="s">
        <v>23550</v>
      </c>
      <c r="R1573" s="1" t="s">
        <v>14071</v>
      </c>
      <c r="S1573" s="1" t="s">
        <v>1571</v>
      </c>
      <c r="T1573" s="1"/>
      <c r="U1573" s="1"/>
      <c r="V1573" s="1" t="s">
        <v>14081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6588</v>
      </c>
      <c r="G1574" s="1" t="s">
        <v>8209</v>
      </c>
      <c r="H1574" s="1" t="s">
        <v>9801</v>
      </c>
      <c r="I1574" s="1" t="s">
        <v>11431</v>
      </c>
      <c r="J1574" s="1"/>
      <c r="K1574" s="1" t="s">
        <v>23516</v>
      </c>
      <c r="L1574" s="1" t="s">
        <v>1572</v>
      </c>
      <c r="M1574" s="1" t="s">
        <v>13094</v>
      </c>
      <c r="N1574" s="1" t="s">
        <v>13194</v>
      </c>
      <c r="O1574" s="1" t="s">
        <v>1572</v>
      </c>
      <c r="P1574" s="1" t="s">
        <v>23550</v>
      </c>
      <c r="Q1574" s="1" t="s">
        <v>23550</v>
      </c>
      <c r="R1574" s="1" t="s">
        <v>14071</v>
      </c>
      <c r="S1574" s="1" t="s">
        <v>1572</v>
      </c>
      <c r="T1574" s="1"/>
      <c r="U1574" s="1"/>
      <c r="V1574" s="1" t="s">
        <v>14081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8210</v>
      </c>
      <c r="H1575" s="1" t="s">
        <v>9802</v>
      </c>
      <c r="I1575" s="1" t="s">
        <v>11432</v>
      </c>
      <c r="J1575" s="1"/>
      <c r="K1575" s="1" t="s">
        <v>23516</v>
      </c>
      <c r="L1575" s="1" t="s">
        <v>1573</v>
      </c>
      <c r="M1575" s="1" t="s">
        <v>13095</v>
      </c>
      <c r="N1575" s="1" t="s">
        <v>13194</v>
      </c>
      <c r="O1575" s="1" t="s">
        <v>1573</v>
      </c>
      <c r="P1575" s="1" t="s">
        <v>23550</v>
      </c>
      <c r="Q1575" s="1" t="s">
        <v>23550</v>
      </c>
      <c r="R1575" s="1" t="s">
        <v>14071</v>
      </c>
      <c r="S1575" s="1" t="s">
        <v>1573</v>
      </c>
      <c r="T1575" s="1"/>
      <c r="U1575" s="1"/>
      <c r="V1575" s="1" t="s">
        <v>14081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6590</v>
      </c>
      <c r="G1576" s="1" t="s">
        <v>8211</v>
      </c>
      <c r="H1576" s="1" t="s">
        <v>9803</v>
      </c>
      <c r="I1576" s="1" t="s">
        <v>11433</v>
      </c>
      <c r="J1576" s="1"/>
      <c r="K1576" s="1" t="s">
        <v>23516</v>
      </c>
      <c r="L1576" s="1" t="s">
        <v>1574</v>
      </c>
      <c r="M1576" s="1" t="s">
        <v>13096</v>
      </c>
      <c r="N1576" s="1" t="s">
        <v>13194</v>
      </c>
      <c r="O1576" s="1" t="s">
        <v>1574</v>
      </c>
      <c r="P1576" s="1" t="s">
        <v>23550</v>
      </c>
      <c r="Q1576" s="1" t="s">
        <v>23550</v>
      </c>
      <c r="R1576" s="1" t="s">
        <v>14071</v>
      </c>
      <c r="S1576" s="1" t="s">
        <v>1574</v>
      </c>
      <c r="T1576" s="1"/>
      <c r="U1576" s="1"/>
      <c r="V1576" s="1" t="s">
        <v>14081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6591</v>
      </c>
      <c r="G1577" s="1" t="s">
        <v>8212</v>
      </c>
      <c r="H1577" s="1" t="s">
        <v>9804</v>
      </c>
      <c r="I1577" s="1" t="s">
        <v>11434</v>
      </c>
      <c r="J1577" s="1"/>
      <c r="K1577" s="1" t="s">
        <v>23516</v>
      </c>
      <c r="L1577" s="1" t="s">
        <v>1575</v>
      </c>
      <c r="M1577" s="1" t="s">
        <v>13097</v>
      </c>
      <c r="N1577" s="1" t="s">
        <v>13194</v>
      </c>
      <c r="O1577" s="1" t="s">
        <v>1575</v>
      </c>
      <c r="P1577" s="1" t="s">
        <v>23550</v>
      </c>
      <c r="Q1577" s="1" t="s">
        <v>23550</v>
      </c>
      <c r="R1577" s="1" t="s">
        <v>14071</v>
      </c>
      <c r="S1577" s="1" t="s">
        <v>1575</v>
      </c>
      <c r="T1577" s="1"/>
      <c r="U1577" s="1"/>
      <c r="V1577" s="1" t="s">
        <v>14081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8213</v>
      </c>
      <c r="H1578" s="1" t="s">
        <v>9805</v>
      </c>
      <c r="I1578" s="1" t="s">
        <v>11435</v>
      </c>
      <c r="J1578" s="1"/>
      <c r="K1578" s="1" t="s">
        <v>23516</v>
      </c>
      <c r="L1578" s="1" t="s">
        <v>1576</v>
      </c>
      <c r="M1578" s="1" t="s">
        <v>13098</v>
      </c>
      <c r="N1578" s="1" t="s">
        <v>13194</v>
      </c>
      <c r="O1578" s="1" t="s">
        <v>1576</v>
      </c>
      <c r="P1578" s="1" t="s">
        <v>23550</v>
      </c>
      <c r="Q1578" s="1" t="s">
        <v>23550</v>
      </c>
      <c r="R1578" s="1" t="s">
        <v>14071</v>
      </c>
      <c r="S1578" s="1" t="s">
        <v>1576</v>
      </c>
      <c r="T1578" s="1"/>
      <c r="U1578" s="1"/>
      <c r="V1578" s="1" t="s">
        <v>14081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6593</v>
      </c>
      <c r="G1579" s="1" t="s">
        <v>8214</v>
      </c>
      <c r="H1579" s="1" t="s">
        <v>9806</v>
      </c>
      <c r="I1579" s="1" t="s">
        <v>9993</v>
      </c>
      <c r="J1579" s="1"/>
      <c r="K1579" s="1" t="s">
        <v>23516</v>
      </c>
      <c r="L1579" s="1" t="s">
        <v>1577</v>
      </c>
      <c r="M1579" s="1" t="s">
        <v>13099</v>
      </c>
      <c r="N1579" s="1" t="s">
        <v>13194</v>
      </c>
      <c r="O1579" s="1" t="s">
        <v>1577</v>
      </c>
      <c r="P1579" s="1" t="s">
        <v>23550</v>
      </c>
      <c r="Q1579" s="1" t="s">
        <v>23550</v>
      </c>
      <c r="R1579" s="1" t="s">
        <v>14071</v>
      </c>
      <c r="S1579" s="1" t="s">
        <v>1577</v>
      </c>
      <c r="T1579" s="1"/>
      <c r="U1579" s="1"/>
      <c r="V1579" s="1" t="s">
        <v>14081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9807</v>
      </c>
      <c r="I1580" s="1" t="s">
        <v>11436</v>
      </c>
      <c r="J1580" s="1"/>
      <c r="K1580" s="1" t="s">
        <v>23516</v>
      </c>
      <c r="L1580" s="1" t="s">
        <v>1578</v>
      </c>
      <c r="M1580" s="1" t="s">
        <v>13100</v>
      </c>
      <c r="N1580" s="1" t="s">
        <v>13194</v>
      </c>
      <c r="O1580" s="1" t="s">
        <v>1578</v>
      </c>
      <c r="P1580" s="1" t="s">
        <v>23550</v>
      </c>
      <c r="Q1580" s="1" t="s">
        <v>23550</v>
      </c>
      <c r="R1580" s="1" t="s">
        <v>14071</v>
      </c>
      <c r="S1580" s="1" t="s">
        <v>1578</v>
      </c>
      <c r="T1580" s="1"/>
      <c r="U1580" s="1"/>
      <c r="V1580" s="1" t="s">
        <v>14081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6595</v>
      </c>
      <c r="G1581" s="1" t="s">
        <v>8216</v>
      </c>
      <c r="H1581" s="1" t="s">
        <v>9808</v>
      </c>
      <c r="I1581" s="1" t="s">
        <v>11437</v>
      </c>
      <c r="J1581" s="1"/>
      <c r="K1581" s="1" t="s">
        <v>23516</v>
      </c>
      <c r="L1581" s="1" t="s">
        <v>1579</v>
      </c>
      <c r="M1581" s="1" t="s">
        <v>13101</v>
      </c>
      <c r="N1581" s="1" t="s">
        <v>13194</v>
      </c>
      <c r="O1581" s="1" t="s">
        <v>1579</v>
      </c>
      <c r="P1581" s="1" t="s">
        <v>23550</v>
      </c>
      <c r="Q1581" s="1" t="s">
        <v>23550</v>
      </c>
      <c r="R1581" s="1" t="s">
        <v>14071</v>
      </c>
      <c r="S1581" s="1" t="s">
        <v>1579</v>
      </c>
      <c r="T1581" s="1"/>
      <c r="U1581" s="1"/>
      <c r="V1581" s="1" t="s">
        <v>14081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8217</v>
      </c>
      <c r="H1582" s="1" t="s">
        <v>9800</v>
      </c>
      <c r="I1582" s="1" t="s">
        <v>11438</v>
      </c>
      <c r="J1582" s="1"/>
      <c r="K1582" s="1" t="s">
        <v>23516</v>
      </c>
      <c r="L1582" s="1" t="s">
        <v>1580</v>
      </c>
      <c r="M1582" s="1" t="s">
        <v>13102</v>
      </c>
      <c r="N1582" s="1" t="s">
        <v>13194</v>
      </c>
      <c r="O1582" s="1" t="s">
        <v>1580</v>
      </c>
      <c r="P1582" s="1" t="s">
        <v>23550</v>
      </c>
      <c r="Q1582" s="1" t="s">
        <v>23550</v>
      </c>
      <c r="R1582" s="1" t="s">
        <v>14071</v>
      </c>
      <c r="S1582" s="1" t="s">
        <v>1580</v>
      </c>
      <c r="T1582" s="1"/>
      <c r="U1582" s="1"/>
      <c r="V1582" s="1" t="s">
        <v>14081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8218</v>
      </c>
      <c r="H1583" s="1" t="s">
        <v>9809</v>
      </c>
      <c r="I1583" s="1" t="s">
        <v>11130</v>
      </c>
      <c r="J1583" s="1"/>
      <c r="K1583" s="1" t="s">
        <v>23516</v>
      </c>
      <c r="L1583" s="1" t="s">
        <v>1581</v>
      </c>
      <c r="M1583" s="1" t="s">
        <v>13103</v>
      </c>
      <c r="N1583" s="1" t="s">
        <v>13194</v>
      </c>
      <c r="O1583" s="1" t="s">
        <v>1581</v>
      </c>
      <c r="P1583" s="1" t="s">
        <v>23550</v>
      </c>
      <c r="Q1583" s="1" t="s">
        <v>23550</v>
      </c>
      <c r="R1583" s="1" t="s">
        <v>14071</v>
      </c>
      <c r="S1583" s="1" t="s">
        <v>1581</v>
      </c>
      <c r="T1583" s="1"/>
      <c r="U1583" s="1"/>
      <c r="V1583" s="1" t="s">
        <v>14081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9810</v>
      </c>
      <c r="I1584" s="1" t="s">
        <v>11439</v>
      </c>
      <c r="J1584" s="1"/>
      <c r="K1584" s="1" t="s">
        <v>23516</v>
      </c>
      <c r="L1584" s="1" t="s">
        <v>1582</v>
      </c>
      <c r="M1584" s="1" t="s">
        <v>13104</v>
      </c>
      <c r="N1584" s="1" t="s">
        <v>13194</v>
      </c>
      <c r="O1584" s="1" t="s">
        <v>1582</v>
      </c>
      <c r="P1584" s="1" t="s">
        <v>23550</v>
      </c>
      <c r="Q1584" s="1" t="s">
        <v>23550</v>
      </c>
      <c r="R1584" s="1" t="s">
        <v>14071</v>
      </c>
      <c r="S1584" s="1" t="s">
        <v>1582</v>
      </c>
      <c r="T1584" s="1"/>
      <c r="U1584" s="1"/>
      <c r="V1584" s="1" t="s">
        <v>14081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8220</v>
      </c>
      <c r="H1585" s="1" t="s">
        <v>9811</v>
      </c>
      <c r="I1585" s="1" t="s">
        <v>11440</v>
      </c>
      <c r="J1585" s="1"/>
      <c r="K1585" s="1" t="s">
        <v>23516</v>
      </c>
      <c r="L1585" s="1" t="s">
        <v>1583</v>
      </c>
      <c r="M1585" s="1" t="s">
        <v>13105</v>
      </c>
      <c r="N1585" s="1" t="s">
        <v>13194</v>
      </c>
      <c r="O1585" s="1" t="s">
        <v>1583</v>
      </c>
      <c r="P1585" s="1" t="s">
        <v>23550</v>
      </c>
      <c r="Q1585" s="1" t="s">
        <v>23550</v>
      </c>
      <c r="R1585" s="1" t="s">
        <v>14071</v>
      </c>
      <c r="S1585" s="1" t="s">
        <v>1583</v>
      </c>
      <c r="T1585" s="1"/>
      <c r="U1585" s="1"/>
      <c r="V1585" s="1" t="s">
        <v>14081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9812</v>
      </c>
      <c r="I1586" s="1" t="s">
        <v>11441</v>
      </c>
      <c r="J1586" s="1"/>
      <c r="K1586" s="1" t="s">
        <v>23516</v>
      </c>
      <c r="L1586" s="1" t="s">
        <v>1584</v>
      </c>
      <c r="M1586" s="1" t="s">
        <v>13106</v>
      </c>
      <c r="N1586" s="1" t="s">
        <v>13194</v>
      </c>
      <c r="O1586" s="1" t="s">
        <v>1584</v>
      </c>
      <c r="P1586" s="1" t="s">
        <v>23550</v>
      </c>
      <c r="Q1586" s="1" t="s">
        <v>23550</v>
      </c>
      <c r="R1586" s="1" t="s">
        <v>14071</v>
      </c>
      <c r="S1586" s="1" t="s">
        <v>1584</v>
      </c>
      <c r="T1586" s="1"/>
      <c r="U1586" s="1"/>
      <c r="V1586" s="1" t="s">
        <v>14081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9813</v>
      </c>
      <c r="I1587" s="1" t="s">
        <v>11442</v>
      </c>
      <c r="J1587" s="1"/>
      <c r="K1587" s="1" t="s">
        <v>23516</v>
      </c>
      <c r="L1587" s="1" t="s">
        <v>1585</v>
      </c>
      <c r="M1587" s="1" t="s">
        <v>13107</v>
      </c>
      <c r="N1587" s="1" t="s">
        <v>13194</v>
      </c>
      <c r="O1587" s="1" t="s">
        <v>1585</v>
      </c>
      <c r="P1587" s="1" t="s">
        <v>23550</v>
      </c>
      <c r="Q1587" s="1" t="s">
        <v>23550</v>
      </c>
      <c r="R1587" s="1" t="s">
        <v>14071</v>
      </c>
      <c r="S1587" s="1" t="s">
        <v>1585</v>
      </c>
      <c r="T1587" s="1"/>
      <c r="U1587" s="1"/>
      <c r="V1587" s="1" t="s">
        <v>14081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9814</v>
      </c>
      <c r="I1588" s="1" t="s">
        <v>11443</v>
      </c>
      <c r="J1588" s="1"/>
      <c r="K1588" s="1" t="s">
        <v>23516</v>
      </c>
      <c r="L1588" s="1" t="s">
        <v>1586</v>
      </c>
      <c r="M1588" s="1" t="s">
        <v>13108</v>
      </c>
      <c r="N1588" s="1" t="s">
        <v>13194</v>
      </c>
      <c r="O1588" s="1" t="s">
        <v>1586</v>
      </c>
      <c r="P1588" s="1" t="s">
        <v>23550</v>
      </c>
      <c r="Q1588" s="1" t="s">
        <v>23550</v>
      </c>
      <c r="R1588" s="1" t="s">
        <v>14071</v>
      </c>
      <c r="S1588" s="1" t="s">
        <v>1586</v>
      </c>
      <c r="T1588" s="1"/>
      <c r="U1588" s="1"/>
      <c r="V1588" s="1" t="s">
        <v>14081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9815</v>
      </c>
      <c r="I1589" s="1" t="s">
        <v>11444</v>
      </c>
      <c r="J1589" s="1"/>
      <c r="K1589" s="1" t="s">
        <v>23516</v>
      </c>
      <c r="L1589" s="1" t="s">
        <v>1587</v>
      </c>
      <c r="M1589" s="1" t="s">
        <v>13109</v>
      </c>
      <c r="N1589" s="1" t="s">
        <v>13194</v>
      </c>
      <c r="O1589" s="1" t="s">
        <v>1587</v>
      </c>
      <c r="P1589" s="1" t="s">
        <v>23550</v>
      </c>
      <c r="Q1589" s="1" t="s">
        <v>23550</v>
      </c>
      <c r="R1589" s="1" t="s">
        <v>14071</v>
      </c>
      <c r="S1589" s="1" t="s">
        <v>1587</v>
      </c>
      <c r="T1589" s="1"/>
      <c r="U1589" s="1"/>
      <c r="V1589" s="1" t="s">
        <v>14081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9816</v>
      </c>
      <c r="I1590" s="1" t="s">
        <v>11445</v>
      </c>
      <c r="J1590" s="1"/>
      <c r="K1590" s="1" t="s">
        <v>23516</v>
      </c>
      <c r="L1590" s="1" t="s">
        <v>1588</v>
      </c>
      <c r="M1590" s="1" t="s">
        <v>13110</v>
      </c>
      <c r="N1590" s="1" t="s">
        <v>13194</v>
      </c>
      <c r="O1590" s="1" t="s">
        <v>1588</v>
      </c>
      <c r="P1590" s="1" t="s">
        <v>23550</v>
      </c>
      <c r="Q1590" s="1" t="s">
        <v>23550</v>
      </c>
      <c r="R1590" s="1" t="s">
        <v>14071</v>
      </c>
      <c r="S1590" s="1" t="s">
        <v>1588</v>
      </c>
      <c r="T1590" s="1"/>
      <c r="U1590" s="1"/>
      <c r="V1590" s="1" t="s">
        <v>14081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9817</v>
      </c>
      <c r="I1591" s="1" t="s">
        <v>11446</v>
      </c>
      <c r="J1591" s="1"/>
      <c r="K1591" s="1" t="s">
        <v>23516</v>
      </c>
      <c r="L1591" s="1" t="s">
        <v>1589</v>
      </c>
      <c r="M1591" s="1" t="s">
        <v>13111</v>
      </c>
      <c r="N1591" s="1" t="s">
        <v>13194</v>
      </c>
      <c r="O1591" s="1" t="s">
        <v>1589</v>
      </c>
      <c r="P1591" s="1" t="s">
        <v>23550</v>
      </c>
      <c r="Q1591" s="1" t="s">
        <v>23550</v>
      </c>
      <c r="R1591" s="1" t="s">
        <v>14071</v>
      </c>
      <c r="S1591" s="1" t="s">
        <v>1589</v>
      </c>
      <c r="T1591" s="1"/>
      <c r="U1591" s="1"/>
      <c r="V1591" s="1" t="s">
        <v>14081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4977</v>
      </c>
      <c r="H1592" s="1" t="s">
        <v>9818</v>
      </c>
      <c r="I1592" s="1" t="s">
        <v>11447</v>
      </c>
      <c r="J1592" s="1"/>
      <c r="K1592" s="1" t="s">
        <v>23516</v>
      </c>
      <c r="L1592" s="1" t="s">
        <v>1590</v>
      </c>
      <c r="M1592" s="1" t="s">
        <v>13112</v>
      </c>
      <c r="N1592" s="1" t="s">
        <v>13194</v>
      </c>
      <c r="O1592" s="1" t="s">
        <v>1590</v>
      </c>
      <c r="P1592" s="1" t="s">
        <v>23550</v>
      </c>
      <c r="Q1592" s="1" t="s">
        <v>23550</v>
      </c>
      <c r="R1592" s="1" t="s">
        <v>14071</v>
      </c>
      <c r="S1592" s="1" t="s">
        <v>1590</v>
      </c>
      <c r="T1592" s="1"/>
      <c r="U1592" s="1"/>
      <c r="V1592" s="1" t="s">
        <v>14081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8227</v>
      </c>
      <c r="H1593" s="1" t="s">
        <v>9819</v>
      </c>
      <c r="I1593" s="1" t="s">
        <v>11448</v>
      </c>
      <c r="J1593" s="1"/>
      <c r="K1593" s="1" t="s">
        <v>23516</v>
      </c>
      <c r="L1593" s="1" t="s">
        <v>1591</v>
      </c>
      <c r="M1593" s="1" t="s">
        <v>13113</v>
      </c>
      <c r="N1593" s="1" t="s">
        <v>13194</v>
      </c>
      <c r="O1593" s="1" t="s">
        <v>1591</v>
      </c>
      <c r="P1593" s="1" t="s">
        <v>23550</v>
      </c>
      <c r="Q1593" s="1" t="s">
        <v>23550</v>
      </c>
      <c r="R1593" s="1" t="s">
        <v>14071</v>
      </c>
      <c r="S1593" s="1" t="s">
        <v>1591</v>
      </c>
      <c r="T1593" s="1"/>
      <c r="U1593" s="1"/>
      <c r="V1593" s="1" t="s">
        <v>14081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8228</v>
      </c>
      <c r="H1594" s="1" t="s">
        <v>9820</v>
      </c>
      <c r="I1594" s="1" t="s">
        <v>11449</v>
      </c>
      <c r="J1594" s="1"/>
      <c r="K1594" s="1" t="s">
        <v>23516</v>
      </c>
      <c r="L1594" s="1" t="s">
        <v>1592</v>
      </c>
      <c r="M1594" s="1" t="s">
        <v>13114</v>
      </c>
      <c r="N1594" s="1" t="s">
        <v>13194</v>
      </c>
      <c r="O1594" s="1" t="s">
        <v>1592</v>
      </c>
      <c r="P1594" s="1" t="s">
        <v>23550</v>
      </c>
      <c r="Q1594" s="1" t="s">
        <v>23550</v>
      </c>
      <c r="R1594" s="1" t="s">
        <v>14071</v>
      </c>
      <c r="S1594" s="1" t="s">
        <v>1592</v>
      </c>
      <c r="T1594" s="1"/>
      <c r="U1594" s="1"/>
      <c r="V1594" s="1" t="s">
        <v>14081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8229</v>
      </c>
      <c r="H1595" s="1" t="s">
        <v>9821</v>
      </c>
      <c r="I1595" s="1" t="s">
        <v>11450</v>
      </c>
      <c r="J1595" s="1"/>
      <c r="K1595" s="1" t="s">
        <v>23516</v>
      </c>
      <c r="L1595" s="1" t="s">
        <v>1593</v>
      </c>
      <c r="M1595" s="1" t="s">
        <v>13115</v>
      </c>
      <c r="N1595" s="1" t="s">
        <v>13194</v>
      </c>
      <c r="O1595" s="1" t="s">
        <v>1593</v>
      </c>
      <c r="P1595" s="1" t="s">
        <v>23550</v>
      </c>
      <c r="Q1595" s="1" t="s">
        <v>23550</v>
      </c>
      <c r="R1595" s="1" t="s">
        <v>14071</v>
      </c>
      <c r="S1595" s="1" t="s">
        <v>1593</v>
      </c>
      <c r="T1595" s="1"/>
      <c r="U1595" s="1"/>
      <c r="V1595" s="1" t="s">
        <v>14081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8230</v>
      </c>
      <c r="H1596" s="1" t="s">
        <v>9822</v>
      </c>
      <c r="I1596" s="1" t="s">
        <v>10992</v>
      </c>
      <c r="J1596" s="1"/>
      <c r="K1596" s="1" t="s">
        <v>23516</v>
      </c>
      <c r="L1596" s="1" t="s">
        <v>1594</v>
      </c>
      <c r="M1596" s="1" t="s">
        <v>13116</v>
      </c>
      <c r="N1596" s="1" t="s">
        <v>13194</v>
      </c>
      <c r="O1596" s="1" t="s">
        <v>1594</v>
      </c>
      <c r="P1596" s="1" t="s">
        <v>23550</v>
      </c>
      <c r="Q1596" s="1" t="s">
        <v>23550</v>
      </c>
      <c r="R1596" s="1" t="s">
        <v>14071</v>
      </c>
      <c r="S1596" s="1" t="s">
        <v>1594</v>
      </c>
      <c r="T1596" s="1"/>
      <c r="U1596" s="1"/>
      <c r="V1596" s="1" t="s">
        <v>14081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8231</v>
      </c>
      <c r="H1597" s="1" t="s">
        <v>9823</v>
      </c>
      <c r="I1597" s="1" t="s">
        <v>11451</v>
      </c>
      <c r="J1597" s="1"/>
      <c r="K1597" s="1" t="s">
        <v>23516</v>
      </c>
      <c r="L1597" s="1" t="s">
        <v>1595</v>
      </c>
      <c r="M1597" s="1" t="s">
        <v>13117</v>
      </c>
      <c r="N1597" s="1" t="s">
        <v>13194</v>
      </c>
      <c r="O1597" s="1" t="s">
        <v>1595</v>
      </c>
      <c r="P1597" s="1" t="s">
        <v>23550</v>
      </c>
      <c r="Q1597" s="1" t="s">
        <v>23550</v>
      </c>
      <c r="R1597" s="1" t="s">
        <v>14071</v>
      </c>
      <c r="S1597" s="1" t="s">
        <v>1595</v>
      </c>
      <c r="T1597" s="1"/>
      <c r="U1597" s="1"/>
      <c r="V1597" s="1" t="s">
        <v>14081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8232</v>
      </c>
      <c r="H1598" s="1" t="s">
        <v>9824</v>
      </c>
      <c r="I1598" s="1" t="s">
        <v>11452</v>
      </c>
      <c r="J1598" s="1"/>
      <c r="K1598" s="1" t="s">
        <v>23516</v>
      </c>
      <c r="L1598" s="1" t="s">
        <v>1596</v>
      </c>
      <c r="M1598" s="1" t="s">
        <v>13118</v>
      </c>
      <c r="N1598" s="1" t="s">
        <v>13194</v>
      </c>
      <c r="O1598" s="1" t="s">
        <v>1596</v>
      </c>
      <c r="P1598" s="1" t="s">
        <v>23550</v>
      </c>
      <c r="Q1598" s="1" t="s">
        <v>23550</v>
      </c>
      <c r="R1598" s="1" t="s">
        <v>14071</v>
      </c>
      <c r="S1598" s="1" t="s">
        <v>1596</v>
      </c>
      <c r="T1598" s="1"/>
      <c r="U1598" s="1"/>
      <c r="V1598" s="1" t="s">
        <v>14081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8233</v>
      </c>
      <c r="H1599" s="1" t="s">
        <v>9825</v>
      </c>
      <c r="I1599" s="1" t="s">
        <v>11453</v>
      </c>
      <c r="J1599" s="1"/>
      <c r="K1599" s="1" t="s">
        <v>23516</v>
      </c>
      <c r="L1599" s="1" t="s">
        <v>1597</v>
      </c>
      <c r="M1599" s="1" t="s">
        <v>13119</v>
      </c>
      <c r="N1599" s="1" t="s">
        <v>13194</v>
      </c>
      <c r="O1599" s="1" t="s">
        <v>1597</v>
      </c>
      <c r="P1599" s="1" t="s">
        <v>23550</v>
      </c>
      <c r="Q1599" s="1" t="s">
        <v>23550</v>
      </c>
      <c r="R1599" s="1" t="s">
        <v>14071</v>
      </c>
      <c r="S1599" s="1" t="s">
        <v>1597</v>
      </c>
      <c r="T1599" s="1"/>
      <c r="U1599" s="1"/>
      <c r="V1599" s="1" t="s">
        <v>14081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8234</v>
      </c>
      <c r="H1600" s="1" t="s">
        <v>9826</v>
      </c>
      <c r="I1600" s="1" t="s">
        <v>11454</v>
      </c>
      <c r="J1600" s="1"/>
      <c r="K1600" s="1" t="s">
        <v>23516</v>
      </c>
      <c r="L1600" s="1" t="s">
        <v>1598</v>
      </c>
      <c r="M1600" s="1" t="s">
        <v>13120</v>
      </c>
      <c r="N1600" s="1" t="s">
        <v>13194</v>
      </c>
      <c r="O1600" s="1" t="s">
        <v>1598</v>
      </c>
      <c r="P1600" s="1" t="s">
        <v>23550</v>
      </c>
      <c r="Q1600" s="1" t="s">
        <v>23550</v>
      </c>
      <c r="R1600" s="1" t="s">
        <v>14071</v>
      </c>
      <c r="S1600" s="1" t="s">
        <v>1598</v>
      </c>
      <c r="T1600" s="1"/>
      <c r="U1600" s="1"/>
      <c r="V1600" s="1" t="s">
        <v>14081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8235</v>
      </c>
      <c r="H1601" s="1" t="s">
        <v>9827</v>
      </c>
      <c r="I1601" s="1" t="s">
        <v>11455</v>
      </c>
      <c r="J1601" s="1"/>
      <c r="K1601" s="1" t="s">
        <v>23516</v>
      </c>
      <c r="L1601" s="1" t="s">
        <v>1599</v>
      </c>
      <c r="M1601" s="1" t="s">
        <v>13121</v>
      </c>
      <c r="N1601" s="1" t="s">
        <v>13194</v>
      </c>
      <c r="O1601" s="1" t="s">
        <v>1599</v>
      </c>
      <c r="P1601" s="1" t="s">
        <v>23550</v>
      </c>
      <c r="Q1601" s="1" t="s">
        <v>23550</v>
      </c>
      <c r="R1601" s="1" t="s">
        <v>14071</v>
      </c>
      <c r="S1601" s="1" t="s">
        <v>1599</v>
      </c>
      <c r="T1601" s="1"/>
      <c r="U1601" s="1"/>
      <c r="V1601" s="1" t="s">
        <v>14081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8236</v>
      </c>
      <c r="H1602" s="1" t="s">
        <v>9828</v>
      </c>
      <c r="I1602" s="1" t="s">
        <v>11456</v>
      </c>
      <c r="J1602" s="1"/>
      <c r="K1602" s="1" t="s">
        <v>23516</v>
      </c>
      <c r="L1602" s="1" t="s">
        <v>1600</v>
      </c>
      <c r="M1602" s="1" t="s">
        <v>13122</v>
      </c>
      <c r="N1602" s="1" t="s">
        <v>13194</v>
      </c>
      <c r="O1602" s="1" t="s">
        <v>1600</v>
      </c>
      <c r="P1602" s="1" t="s">
        <v>23550</v>
      </c>
      <c r="Q1602" s="1" t="s">
        <v>23550</v>
      </c>
      <c r="R1602" s="1" t="s">
        <v>14071</v>
      </c>
      <c r="S1602" s="1" t="s">
        <v>1600</v>
      </c>
      <c r="T1602" s="1"/>
      <c r="U1602" s="1"/>
      <c r="V1602" s="1" t="s">
        <v>14081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8237</v>
      </c>
      <c r="H1603" s="1" t="s">
        <v>9829</v>
      </c>
      <c r="I1603" s="1" t="s">
        <v>11457</v>
      </c>
      <c r="J1603" s="1"/>
      <c r="K1603" s="1" t="s">
        <v>23516</v>
      </c>
      <c r="L1603" s="1" t="s">
        <v>1601</v>
      </c>
      <c r="M1603" s="1" t="s">
        <v>13123</v>
      </c>
      <c r="N1603" s="1" t="s">
        <v>13194</v>
      </c>
      <c r="O1603" s="1" t="s">
        <v>1601</v>
      </c>
      <c r="P1603" s="1" t="s">
        <v>23550</v>
      </c>
      <c r="Q1603" s="1" t="s">
        <v>23550</v>
      </c>
      <c r="R1603" s="1" t="s">
        <v>14071</v>
      </c>
      <c r="S1603" s="1" t="s">
        <v>1601</v>
      </c>
      <c r="T1603" s="1"/>
      <c r="U1603" s="1"/>
      <c r="V1603" s="1" t="s">
        <v>14081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8238</v>
      </c>
      <c r="H1604" s="1" t="s">
        <v>9830</v>
      </c>
      <c r="I1604" s="1" t="s">
        <v>11458</v>
      </c>
      <c r="J1604" s="1"/>
      <c r="K1604" s="1" t="s">
        <v>23516</v>
      </c>
      <c r="L1604" s="1" t="s">
        <v>1602</v>
      </c>
      <c r="M1604" s="1" t="s">
        <v>13124</v>
      </c>
      <c r="N1604" s="1" t="s">
        <v>13194</v>
      </c>
      <c r="O1604" s="1" t="s">
        <v>1602</v>
      </c>
      <c r="P1604" s="1" t="s">
        <v>23550</v>
      </c>
      <c r="Q1604" s="1" t="s">
        <v>23550</v>
      </c>
      <c r="R1604" s="1" t="s">
        <v>14071</v>
      </c>
      <c r="S1604" s="1" t="s">
        <v>1602</v>
      </c>
      <c r="T1604" s="1"/>
      <c r="U1604" s="1"/>
      <c r="V1604" s="1" t="s">
        <v>14081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8239</v>
      </c>
      <c r="H1605" s="1" t="s">
        <v>9831</v>
      </c>
      <c r="I1605" s="1" t="s">
        <v>11459</v>
      </c>
      <c r="J1605" s="1"/>
      <c r="K1605" s="1" t="s">
        <v>23516</v>
      </c>
      <c r="L1605" s="1" t="s">
        <v>1603</v>
      </c>
      <c r="M1605" s="1" t="s">
        <v>13125</v>
      </c>
      <c r="N1605" s="1" t="s">
        <v>13194</v>
      </c>
      <c r="O1605" s="1" t="s">
        <v>1603</v>
      </c>
      <c r="P1605" s="1" t="s">
        <v>23550</v>
      </c>
      <c r="Q1605" s="1" t="s">
        <v>23550</v>
      </c>
      <c r="R1605" s="1" t="s">
        <v>14071</v>
      </c>
      <c r="S1605" s="1" t="s">
        <v>1603</v>
      </c>
      <c r="T1605" s="1"/>
      <c r="U1605" s="1"/>
      <c r="V1605" s="1" t="s">
        <v>14081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8240</v>
      </c>
      <c r="H1606" s="1" t="s">
        <v>9832</v>
      </c>
      <c r="I1606" s="1" t="s">
        <v>11460</v>
      </c>
      <c r="J1606" s="1"/>
      <c r="K1606" s="1" t="s">
        <v>23516</v>
      </c>
      <c r="L1606" s="1" t="s">
        <v>1604</v>
      </c>
      <c r="M1606" s="1" t="s">
        <v>13126</v>
      </c>
      <c r="N1606" s="1" t="s">
        <v>13194</v>
      </c>
      <c r="O1606" s="1" t="s">
        <v>1604</v>
      </c>
      <c r="P1606" s="1" t="s">
        <v>23550</v>
      </c>
      <c r="Q1606" s="1" t="s">
        <v>23550</v>
      </c>
      <c r="R1606" s="1" t="s">
        <v>14071</v>
      </c>
      <c r="S1606" s="1" t="s">
        <v>1604</v>
      </c>
      <c r="T1606" s="1"/>
      <c r="U1606" s="1"/>
      <c r="V1606" s="1" t="s">
        <v>14081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8241</v>
      </c>
      <c r="H1607" s="1" t="s">
        <v>9833</v>
      </c>
      <c r="I1607" s="1" t="s">
        <v>11461</v>
      </c>
      <c r="J1607" s="1"/>
      <c r="K1607" s="1" t="s">
        <v>23516</v>
      </c>
      <c r="L1607" s="1" t="s">
        <v>1605</v>
      </c>
      <c r="M1607" s="1" t="s">
        <v>13127</v>
      </c>
      <c r="N1607" s="1" t="s">
        <v>13194</v>
      </c>
      <c r="O1607" s="1" t="s">
        <v>1605</v>
      </c>
      <c r="P1607" s="1" t="s">
        <v>23550</v>
      </c>
      <c r="Q1607" s="1" t="s">
        <v>23550</v>
      </c>
      <c r="R1607" s="1" t="s">
        <v>14071</v>
      </c>
      <c r="S1607" s="1" t="s">
        <v>1605</v>
      </c>
      <c r="T1607" s="1"/>
      <c r="U1607" s="1"/>
      <c r="V1607" s="1" t="s">
        <v>14081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8242</v>
      </c>
      <c r="H1608" s="1" t="s">
        <v>9834</v>
      </c>
      <c r="I1608" s="1" t="s">
        <v>11462</v>
      </c>
      <c r="J1608" s="1"/>
      <c r="K1608" s="1" t="s">
        <v>23516</v>
      </c>
      <c r="L1608" s="1" t="s">
        <v>1606</v>
      </c>
      <c r="M1608" s="1" t="s">
        <v>13128</v>
      </c>
      <c r="N1608" s="1" t="s">
        <v>13194</v>
      </c>
      <c r="O1608" s="1" t="s">
        <v>1606</v>
      </c>
      <c r="P1608" s="1" t="s">
        <v>23550</v>
      </c>
      <c r="Q1608" s="1" t="s">
        <v>23550</v>
      </c>
      <c r="R1608" s="1" t="s">
        <v>14071</v>
      </c>
      <c r="S1608" s="1" t="s">
        <v>1606</v>
      </c>
      <c r="T1608" s="1"/>
      <c r="U1608" s="1"/>
      <c r="V1608" s="1" t="s">
        <v>14081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8243</v>
      </c>
      <c r="H1609" s="1" t="s">
        <v>9835</v>
      </c>
      <c r="I1609" s="1" t="s">
        <v>11463</v>
      </c>
      <c r="J1609" s="1"/>
      <c r="K1609" s="1" t="s">
        <v>23516</v>
      </c>
      <c r="L1609" s="1" t="s">
        <v>1607</v>
      </c>
      <c r="M1609" s="1" t="s">
        <v>13129</v>
      </c>
      <c r="N1609" s="1" t="s">
        <v>13194</v>
      </c>
      <c r="O1609" s="1" t="s">
        <v>1607</v>
      </c>
      <c r="P1609" s="1" t="s">
        <v>23550</v>
      </c>
      <c r="Q1609" s="1" t="s">
        <v>23550</v>
      </c>
      <c r="R1609" s="1" t="s">
        <v>14071</v>
      </c>
      <c r="S1609" s="1" t="s">
        <v>1607</v>
      </c>
      <c r="T1609" s="1"/>
      <c r="U1609" s="1"/>
      <c r="V1609" s="1" t="s">
        <v>14081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8244</v>
      </c>
      <c r="H1610" s="1" t="s">
        <v>9836</v>
      </c>
      <c r="I1610" s="1" t="s">
        <v>11464</v>
      </c>
      <c r="J1610" s="1"/>
      <c r="K1610" s="1" t="s">
        <v>23516</v>
      </c>
      <c r="L1610" s="1" t="s">
        <v>1608</v>
      </c>
      <c r="M1610" s="1" t="s">
        <v>13130</v>
      </c>
      <c r="N1610" s="1" t="s">
        <v>13194</v>
      </c>
      <c r="O1610" s="1" t="s">
        <v>1608</v>
      </c>
      <c r="P1610" s="1" t="s">
        <v>23550</v>
      </c>
      <c r="Q1610" s="1" t="s">
        <v>23550</v>
      </c>
      <c r="R1610" s="1" t="s">
        <v>14071</v>
      </c>
      <c r="S1610" s="1" t="s">
        <v>1608</v>
      </c>
      <c r="T1610" s="1"/>
      <c r="U1610" s="1"/>
      <c r="V1610" s="1" t="s">
        <v>14081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8245</v>
      </c>
      <c r="H1611" s="1" t="s">
        <v>9837</v>
      </c>
      <c r="I1611" s="1" t="s">
        <v>11465</v>
      </c>
      <c r="J1611" s="1"/>
      <c r="K1611" s="1" t="s">
        <v>23516</v>
      </c>
      <c r="L1611" s="1" t="s">
        <v>1609</v>
      </c>
      <c r="M1611" s="1" t="s">
        <v>13131</v>
      </c>
      <c r="N1611" s="1" t="s">
        <v>13194</v>
      </c>
      <c r="O1611" s="1" t="s">
        <v>1609</v>
      </c>
      <c r="P1611" s="1" t="s">
        <v>23550</v>
      </c>
      <c r="Q1611" s="1" t="s">
        <v>23550</v>
      </c>
      <c r="R1611" s="1" t="s">
        <v>14071</v>
      </c>
      <c r="S1611" s="1" t="s">
        <v>1609</v>
      </c>
      <c r="T1611" s="1"/>
      <c r="U1611" s="1"/>
      <c r="V1611" s="1" t="s">
        <v>14081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8246</v>
      </c>
      <c r="H1612" s="1" t="s">
        <v>9838</v>
      </c>
      <c r="I1612" s="1" t="s">
        <v>11466</v>
      </c>
      <c r="J1612" s="1"/>
      <c r="K1612" s="1" t="s">
        <v>23516</v>
      </c>
      <c r="L1612" s="1" t="s">
        <v>1610</v>
      </c>
      <c r="M1612" s="1" t="s">
        <v>13132</v>
      </c>
      <c r="N1612" s="1" t="s">
        <v>13194</v>
      </c>
      <c r="O1612" s="1" t="s">
        <v>1610</v>
      </c>
      <c r="P1612" s="1" t="s">
        <v>23550</v>
      </c>
      <c r="Q1612" s="1" t="s">
        <v>23550</v>
      </c>
      <c r="R1612" s="1" t="s">
        <v>14071</v>
      </c>
      <c r="S1612" s="1" t="s">
        <v>1610</v>
      </c>
      <c r="T1612" s="1"/>
      <c r="U1612" s="1"/>
      <c r="V1612" s="1" t="s">
        <v>14081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8247</v>
      </c>
      <c r="H1613" s="1" t="s">
        <v>9839</v>
      </c>
      <c r="I1613" s="1" t="s">
        <v>11467</v>
      </c>
      <c r="J1613" s="1"/>
      <c r="K1613" s="1" t="s">
        <v>23516</v>
      </c>
      <c r="L1613" s="1" t="s">
        <v>1611</v>
      </c>
      <c r="M1613" s="1" t="s">
        <v>13133</v>
      </c>
      <c r="N1613" s="1" t="s">
        <v>13194</v>
      </c>
      <c r="O1613" s="1" t="s">
        <v>1611</v>
      </c>
      <c r="P1613" s="1" t="s">
        <v>23550</v>
      </c>
      <c r="Q1613" s="1" t="s">
        <v>23550</v>
      </c>
      <c r="R1613" s="1" t="s">
        <v>14071</v>
      </c>
      <c r="S1613" s="1" t="s">
        <v>1611</v>
      </c>
      <c r="T1613" s="1"/>
      <c r="U1613" s="1"/>
      <c r="V1613" s="1" t="s">
        <v>14081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8248</v>
      </c>
      <c r="H1614" s="1" t="s">
        <v>9840</v>
      </c>
      <c r="I1614" s="1" t="s">
        <v>11468</v>
      </c>
      <c r="J1614" s="1"/>
      <c r="K1614" s="1" t="s">
        <v>23516</v>
      </c>
      <c r="L1614" s="1" t="s">
        <v>1612</v>
      </c>
      <c r="M1614" s="1" t="s">
        <v>13134</v>
      </c>
      <c r="N1614" s="1" t="s">
        <v>13194</v>
      </c>
      <c r="O1614" s="1" t="s">
        <v>1612</v>
      </c>
      <c r="P1614" s="1" t="s">
        <v>23550</v>
      </c>
      <c r="Q1614" s="1" t="s">
        <v>23550</v>
      </c>
      <c r="R1614" s="1" t="s">
        <v>14071</v>
      </c>
      <c r="S1614" s="1" t="s">
        <v>1612</v>
      </c>
      <c r="T1614" s="1"/>
      <c r="U1614" s="1"/>
      <c r="V1614" s="1" t="s">
        <v>14081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8249</v>
      </c>
      <c r="H1615" s="1" t="s">
        <v>9841</v>
      </c>
      <c r="I1615" s="1" t="s">
        <v>11469</v>
      </c>
      <c r="J1615" s="1"/>
      <c r="K1615" s="1" t="s">
        <v>23516</v>
      </c>
      <c r="L1615" s="1" t="s">
        <v>1613</v>
      </c>
      <c r="M1615" s="1" t="s">
        <v>13135</v>
      </c>
      <c r="N1615" s="1" t="s">
        <v>13194</v>
      </c>
      <c r="O1615" s="1" t="s">
        <v>1613</v>
      </c>
      <c r="P1615" s="1" t="s">
        <v>23550</v>
      </c>
      <c r="Q1615" s="1" t="s">
        <v>23550</v>
      </c>
      <c r="R1615" s="1" t="s">
        <v>14071</v>
      </c>
      <c r="S1615" s="1" t="s">
        <v>1613</v>
      </c>
      <c r="T1615" s="1"/>
      <c r="U1615" s="1"/>
      <c r="V1615" s="1" t="s">
        <v>14081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8250</v>
      </c>
      <c r="H1616" s="1" t="s">
        <v>9842</v>
      </c>
      <c r="I1616" s="1" t="s">
        <v>11470</v>
      </c>
      <c r="J1616" s="1"/>
      <c r="K1616" s="1" t="s">
        <v>23516</v>
      </c>
      <c r="L1616" s="1" t="s">
        <v>1614</v>
      </c>
      <c r="M1616" s="1" t="s">
        <v>13136</v>
      </c>
      <c r="N1616" s="1" t="s">
        <v>13194</v>
      </c>
      <c r="O1616" s="1" t="s">
        <v>1614</v>
      </c>
      <c r="P1616" s="1" t="s">
        <v>23550</v>
      </c>
      <c r="Q1616" s="1" t="s">
        <v>23550</v>
      </c>
      <c r="R1616" s="1" t="s">
        <v>14071</v>
      </c>
      <c r="S1616" s="1" t="s">
        <v>1614</v>
      </c>
      <c r="T1616" s="1"/>
      <c r="U1616" s="1"/>
      <c r="V1616" s="1" t="s">
        <v>14081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8251</v>
      </c>
      <c r="H1617" s="1" t="s">
        <v>9843</v>
      </c>
      <c r="I1617" s="1" t="s">
        <v>11471</v>
      </c>
      <c r="J1617" s="1"/>
      <c r="K1617" s="1" t="s">
        <v>23516</v>
      </c>
      <c r="L1617" s="1" t="s">
        <v>1615</v>
      </c>
      <c r="M1617" s="1" t="s">
        <v>13137</v>
      </c>
      <c r="N1617" s="1" t="s">
        <v>13194</v>
      </c>
      <c r="O1617" s="1" t="s">
        <v>1615</v>
      </c>
      <c r="P1617" s="1" t="s">
        <v>23550</v>
      </c>
      <c r="Q1617" s="1" t="s">
        <v>23550</v>
      </c>
      <c r="R1617" s="1" t="s">
        <v>14071</v>
      </c>
      <c r="S1617" s="1" t="s">
        <v>1615</v>
      </c>
      <c r="T1617" s="1"/>
      <c r="U1617" s="1"/>
      <c r="V1617" s="1" t="s">
        <v>14081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8252</v>
      </c>
      <c r="H1618" s="1" t="s">
        <v>9844</v>
      </c>
      <c r="I1618" s="1" t="s">
        <v>11472</v>
      </c>
      <c r="J1618" s="1"/>
      <c r="K1618" s="1" t="s">
        <v>23516</v>
      </c>
      <c r="L1618" s="1" t="s">
        <v>1616</v>
      </c>
      <c r="M1618" s="1" t="s">
        <v>13138</v>
      </c>
      <c r="N1618" s="1" t="s">
        <v>13194</v>
      </c>
      <c r="O1618" s="1" t="s">
        <v>1616</v>
      </c>
      <c r="P1618" s="1" t="s">
        <v>23550</v>
      </c>
      <c r="Q1618" s="1" t="s">
        <v>23550</v>
      </c>
      <c r="R1618" s="1" t="s">
        <v>14071</v>
      </c>
      <c r="S1618" s="1" t="s">
        <v>1616</v>
      </c>
      <c r="T1618" s="1"/>
      <c r="U1618" s="1"/>
      <c r="V1618" s="1" t="s">
        <v>14081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8253</v>
      </c>
      <c r="H1619" s="1" t="s">
        <v>9845</v>
      </c>
      <c r="I1619" s="1" t="s">
        <v>11473</v>
      </c>
      <c r="J1619" s="1"/>
      <c r="K1619" s="1" t="s">
        <v>23516</v>
      </c>
      <c r="L1619" s="1" t="s">
        <v>1617</v>
      </c>
      <c r="M1619" s="1" t="s">
        <v>13139</v>
      </c>
      <c r="N1619" s="1" t="s">
        <v>13194</v>
      </c>
      <c r="O1619" s="1" t="s">
        <v>1617</v>
      </c>
      <c r="P1619" s="1" t="s">
        <v>23550</v>
      </c>
      <c r="Q1619" s="1" t="s">
        <v>23550</v>
      </c>
      <c r="R1619" s="1" t="s">
        <v>14071</v>
      </c>
      <c r="S1619" s="1" t="s">
        <v>1617</v>
      </c>
      <c r="T1619" s="1"/>
      <c r="U1619" s="1"/>
      <c r="V1619" s="1" t="s">
        <v>14081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8254</v>
      </c>
      <c r="H1620" s="1" t="s">
        <v>9846</v>
      </c>
      <c r="I1620" s="1" t="s">
        <v>11474</v>
      </c>
      <c r="J1620" s="1"/>
      <c r="K1620" s="1" t="s">
        <v>23516</v>
      </c>
      <c r="L1620" s="1" t="s">
        <v>1618</v>
      </c>
      <c r="M1620" s="1" t="s">
        <v>13140</v>
      </c>
      <c r="N1620" s="1" t="s">
        <v>13194</v>
      </c>
      <c r="O1620" s="1" t="s">
        <v>1618</v>
      </c>
      <c r="P1620" s="1" t="s">
        <v>23550</v>
      </c>
      <c r="Q1620" s="1" t="s">
        <v>23550</v>
      </c>
      <c r="R1620" s="1" t="s">
        <v>14071</v>
      </c>
      <c r="S1620" s="1" t="s">
        <v>1618</v>
      </c>
      <c r="T1620" s="1"/>
      <c r="U1620" s="1"/>
      <c r="V1620" s="1" t="s">
        <v>14081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8255</v>
      </c>
      <c r="H1621" s="1" t="s">
        <v>9847</v>
      </c>
      <c r="I1621" s="1" t="s">
        <v>11475</v>
      </c>
      <c r="J1621" s="1"/>
      <c r="K1621" s="1" t="s">
        <v>23516</v>
      </c>
      <c r="L1621" s="1" t="s">
        <v>1619</v>
      </c>
      <c r="M1621" s="1" t="s">
        <v>13141</v>
      </c>
      <c r="N1621" s="1" t="s">
        <v>13194</v>
      </c>
      <c r="O1621" s="1" t="s">
        <v>1619</v>
      </c>
      <c r="P1621" s="1" t="s">
        <v>23550</v>
      </c>
      <c r="Q1621" s="1" t="s">
        <v>23550</v>
      </c>
      <c r="R1621" s="1" t="s">
        <v>14071</v>
      </c>
      <c r="S1621" s="1" t="s">
        <v>1619</v>
      </c>
      <c r="T1621" s="1"/>
      <c r="U1621" s="1"/>
      <c r="V1621" s="1" t="s">
        <v>14081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9848</v>
      </c>
      <c r="I1622" s="1" t="s">
        <v>11476</v>
      </c>
      <c r="J1622" s="1"/>
      <c r="K1622" s="1" t="s">
        <v>23516</v>
      </c>
      <c r="L1622" s="1" t="s">
        <v>1620</v>
      </c>
      <c r="M1622" s="1" t="s">
        <v>13142</v>
      </c>
      <c r="N1622" s="1" t="s">
        <v>13194</v>
      </c>
      <c r="O1622" s="1" t="s">
        <v>1620</v>
      </c>
      <c r="P1622" s="1" t="s">
        <v>23550</v>
      </c>
      <c r="Q1622" s="1" t="s">
        <v>23550</v>
      </c>
      <c r="R1622" s="1" t="s">
        <v>14071</v>
      </c>
      <c r="S1622" s="1" t="s">
        <v>1620</v>
      </c>
      <c r="T1622" s="1"/>
      <c r="U1622" s="1"/>
      <c r="V1622" s="1" t="s">
        <v>14081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9849</v>
      </c>
      <c r="I1623" s="1" t="s">
        <v>11477</v>
      </c>
      <c r="J1623" s="1"/>
      <c r="K1623" s="1" t="s">
        <v>23516</v>
      </c>
      <c r="L1623" s="1" t="s">
        <v>1621</v>
      </c>
      <c r="M1623" s="1" t="s">
        <v>13143</v>
      </c>
      <c r="N1623" s="1" t="s">
        <v>13194</v>
      </c>
      <c r="O1623" s="1" t="s">
        <v>1621</v>
      </c>
      <c r="P1623" s="1" t="s">
        <v>23550</v>
      </c>
      <c r="Q1623" s="1" t="s">
        <v>23550</v>
      </c>
      <c r="R1623" s="1" t="s">
        <v>14071</v>
      </c>
      <c r="S1623" s="1" t="s">
        <v>1621</v>
      </c>
      <c r="T1623" s="1"/>
      <c r="U1623" s="1"/>
      <c r="V1623" s="1" t="s">
        <v>14081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8258</v>
      </c>
      <c r="H1624" s="1" t="s">
        <v>9850</v>
      </c>
      <c r="I1624" s="1" t="s">
        <v>11369</v>
      </c>
      <c r="J1624" s="1"/>
      <c r="K1624" s="1" t="s">
        <v>23516</v>
      </c>
      <c r="L1624" s="1" t="s">
        <v>1622</v>
      </c>
      <c r="M1624" s="1" t="s">
        <v>13144</v>
      </c>
      <c r="N1624" s="1" t="s">
        <v>13194</v>
      </c>
      <c r="O1624" s="1" t="s">
        <v>1622</v>
      </c>
      <c r="P1624" s="1" t="s">
        <v>23550</v>
      </c>
      <c r="Q1624" s="1" t="s">
        <v>23550</v>
      </c>
      <c r="R1624" s="1" t="s">
        <v>14071</v>
      </c>
      <c r="S1624" s="1" t="s">
        <v>1622</v>
      </c>
      <c r="T1624" s="1"/>
      <c r="U1624" s="1"/>
      <c r="V1624" s="1" t="s">
        <v>14081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9851</v>
      </c>
      <c r="I1625" s="1" t="s">
        <v>11478</v>
      </c>
      <c r="J1625" s="1"/>
      <c r="K1625" s="1" t="s">
        <v>23516</v>
      </c>
      <c r="L1625" s="1" t="s">
        <v>1623</v>
      </c>
      <c r="M1625" s="1" t="s">
        <v>13145</v>
      </c>
      <c r="N1625" s="1" t="s">
        <v>13194</v>
      </c>
      <c r="O1625" s="1" t="s">
        <v>1623</v>
      </c>
      <c r="P1625" s="1" t="s">
        <v>23550</v>
      </c>
      <c r="Q1625" s="1" t="s">
        <v>23550</v>
      </c>
      <c r="R1625" s="1" t="s">
        <v>14071</v>
      </c>
      <c r="S1625" s="1" t="s">
        <v>1623</v>
      </c>
      <c r="T1625" s="1"/>
      <c r="U1625" s="1"/>
      <c r="V1625" s="1" t="s">
        <v>14081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8260</v>
      </c>
      <c r="H1626" s="1" t="s">
        <v>9852</v>
      </c>
      <c r="I1626" s="1" t="s">
        <v>11479</v>
      </c>
      <c r="J1626" s="1"/>
      <c r="K1626" s="1" t="s">
        <v>23516</v>
      </c>
      <c r="L1626" s="1" t="s">
        <v>1624</v>
      </c>
      <c r="M1626" s="1" t="s">
        <v>13146</v>
      </c>
      <c r="N1626" s="1" t="s">
        <v>13194</v>
      </c>
      <c r="O1626" s="1" t="s">
        <v>1624</v>
      </c>
      <c r="P1626" s="1" t="s">
        <v>23550</v>
      </c>
      <c r="Q1626" s="1" t="s">
        <v>23550</v>
      </c>
      <c r="R1626" s="1" t="s">
        <v>14071</v>
      </c>
      <c r="S1626" s="1" t="s">
        <v>1624</v>
      </c>
      <c r="T1626" s="1"/>
      <c r="U1626" s="1"/>
      <c r="V1626" s="1" t="s">
        <v>14081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8261</v>
      </c>
      <c r="H1627" s="1" t="s">
        <v>9853</v>
      </c>
      <c r="I1627" s="1" t="s">
        <v>11480</v>
      </c>
      <c r="J1627" s="1"/>
      <c r="K1627" s="1" t="s">
        <v>23516</v>
      </c>
      <c r="L1627" s="1" t="s">
        <v>1625</v>
      </c>
      <c r="M1627" s="1" t="s">
        <v>13147</v>
      </c>
      <c r="N1627" s="1" t="s">
        <v>13194</v>
      </c>
      <c r="O1627" s="1" t="s">
        <v>1625</v>
      </c>
      <c r="P1627" s="1" t="s">
        <v>23550</v>
      </c>
      <c r="Q1627" s="1" t="s">
        <v>23550</v>
      </c>
      <c r="R1627" s="1" t="s">
        <v>14071</v>
      </c>
      <c r="S1627" s="1" t="s">
        <v>1625</v>
      </c>
      <c r="T1627" s="1"/>
      <c r="U1627" s="1"/>
      <c r="V1627" s="1" t="s">
        <v>14081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9854</v>
      </c>
      <c r="I1628" s="1" t="s">
        <v>9906</v>
      </c>
      <c r="J1628" s="1"/>
      <c r="K1628" s="1" t="s">
        <v>23516</v>
      </c>
      <c r="L1628" s="1" t="s">
        <v>1626</v>
      </c>
      <c r="M1628" s="1" t="s">
        <v>13148</v>
      </c>
      <c r="N1628" s="1" t="s">
        <v>13194</v>
      </c>
      <c r="O1628" s="1" t="s">
        <v>1626</v>
      </c>
      <c r="P1628" s="1" t="s">
        <v>23550</v>
      </c>
      <c r="Q1628" s="1" t="s">
        <v>23550</v>
      </c>
      <c r="R1628" s="1" t="s">
        <v>14071</v>
      </c>
      <c r="S1628" s="1" t="s">
        <v>1626</v>
      </c>
      <c r="T1628" s="1"/>
      <c r="U1628" s="1"/>
      <c r="V1628" s="1" t="s">
        <v>14081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8263</v>
      </c>
      <c r="H1629" s="1" t="s">
        <v>9855</v>
      </c>
      <c r="I1629" s="1" t="s">
        <v>11481</v>
      </c>
      <c r="J1629" s="1"/>
      <c r="K1629" s="1" t="s">
        <v>23516</v>
      </c>
      <c r="L1629" s="1" t="s">
        <v>1627</v>
      </c>
      <c r="M1629" s="1" t="s">
        <v>13149</v>
      </c>
      <c r="N1629" s="1" t="s">
        <v>13194</v>
      </c>
      <c r="O1629" s="1" t="s">
        <v>1627</v>
      </c>
      <c r="P1629" s="1" t="s">
        <v>23550</v>
      </c>
      <c r="Q1629" s="1" t="s">
        <v>23550</v>
      </c>
      <c r="R1629" s="1" t="s">
        <v>14071</v>
      </c>
      <c r="S1629" s="1" t="s">
        <v>1627</v>
      </c>
      <c r="T1629" s="1"/>
      <c r="U1629" s="1"/>
      <c r="V1629" s="1" t="s">
        <v>14081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8264</v>
      </c>
      <c r="H1630" s="1" t="s">
        <v>9856</v>
      </c>
      <c r="I1630" s="1" t="s">
        <v>11482</v>
      </c>
      <c r="J1630" s="1"/>
      <c r="K1630" s="1" t="s">
        <v>23516</v>
      </c>
      <c r="L1630" s="1" t="s">
        <v>1628</v>
      </c>
      <c r="M1630" s="1" t="s">
        <v>13150</v>
      </c>
      <c r="N1630" s="1" t="s">
        <v>13194</v>
      </c>
      <c r="O1630" s="1" t="s">
        <v>1628</v>
      </c>
      <c r="P1630" s="1" t="s">
        <v>23550</v>
      </c>
      <c r="Q1630" s="1" t="s">
        <v>23550</v>
      </c>
      <c r="R1630" s="1" t="s">
        <v>14071</v>
      </c>
      <c r="S1630" s="1" t="s">
        <v>1628</v>
      </c>
      <c r="T1630" s="1"/>
      <c r="U1630" s="1"/>
      <c r="V1630" s="1" t="s">
        <v>14081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8265</v>
      </c>
      <c r="H1631" s="1" t="s">
        <v>9857</v>
      </c>
      <c r="I1631" s="1" t="s">
        <v>11483</v>
      </c>
      <c r="J1631" s="1"/>
      <c r="K1631" s="1" t="s">
        <v>23516</v>
      </c>
      <c r="L1631" s="1" t="s">
        <v>1629</v>
      </c>
      <c r="M1631" s="1" t="s">
        <v>13151</v>
      </c>
      <c r="N1631" s="1" t="s">
        <v>13194</v>
      </c>
      <c r="O1631" s="1" t="s">
        <v>1629</v>
      </c>
      <c r="P1631" s="1" t="s">
        <v>23550</v>
      </c>
      <c r="Q1631" s="1" t="s">
        <v>23550</v>
      </c>
      <c r="R1631" s="1" t="s">
        <v>14071</v>
      </c>
      <c r="S1631" s="1" t="s">
        <v>1629</v>
      </c>
      <c r="T1631" s="1"/>
      <c r="U1631" s="1"/>
      <c r="V1631" s="1" t="s">
        <v>14081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8266</v>
      </c>
      <c r="H1632" s="1" t="s">
        <v>9858</v>
      </c>
      <c r="I1632" s="1" t="s">
        <v>11484</v>
      </c>
      <c r="J1632" s="1"/>
      <c r="K1632" s="1" t="s">
        <v>23516</v>
      </c>
      <c r="L1632" s="1" t="s">
        <v>1630</v>
      </c>
      <c r="M1632" s="1" t="s">
        <v>13152</v>
      </c>
      <c r="N1632" s="1" t="s">
        <v>13194</v>
      </c>
      <c r="O1632" s="1" t="s">
        <v>1630</v>
      </c>
      <c r="P1632" s="1" t="s">
        <v>23550</v>
      </c>
      <c r="Q1632" s="1" t="s">
        <v>23550</v>
      </c>
      <c r="R1632" s="1" t="s">
        <v>14071</v>
      </c>
      <c r="S1632" s="1" t="s">
        <v>1630</v>
      </c>
      <c r="T1632" s="1"/>
      <c r="U1632" s="1"/>
      <c r="V1632" s="1" t="s">
        <v>14081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8267</v>
      </c>
      <c r="H1633" s="1" t="s">
        <v>9859</v>
      </c>
      <c r="I1633" s="1" t="s">
        <v>11485</v>
      </c>
      <c r="J1633" s="1"/>
      <c r="K1633" s="1" t="s">
        <v>23516</v>
      </c>
      <c r="L1633" s="1" t="s">
        <v>1631</v>
      </c>
      <c r="M1633" s="1" t="s">
        <v>13153</v>
      </c>
      <c r="N1633" s="1" t="s">
        <v>13194</v>
      </c>
      <c r="O1633" s="1" t="s">
        <v>1631</v>
      </c>
      <c r="P1633" s="1" t="s">
        <v>23550</v>
      </c>
      <c r="Q1633" s="1" t="s">
        <v>23550</v>
      </c>
      <c r="R1633" s="1" t="s">
        <v>14071</v>
      </c>
      <c r="S1633" s="1" t="s">
        <v>1631</v>
      </c>
      <c r="T1633" s="1"/>
      <c r="U1633" s="1"/>
      <c r="V1633" s="1" t="s">
        <v>14081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8268</v>
      </c>
      <c r="H1634" s="1" t="s">
        <v>9860</v>
      </c>
      <c r="I1634" s="1" t="s">
        <v>11486</v>
      </c>
      <c r="J1634" s="1"/>
      <c r="K1634" s="1" t="s">
        <v>23516</v>
      </c>
      <c r="L1634" s="1" t="s">
        <v>1632</v>
      </c>
      <c r="M1634" s="1" t="s">
        <v>13154</v>
      </c>
      <c r="N1634" s="1" t="s">
        <v>13194</v>
      </c>
      <c r="O1634" s="1" t="s">
        <v>1632</v>
      </c>
      <c r="P1634" s="1" t="s">
        <v>23550</v>
      </c>
      <c r="Q1634" s="1" t="s">
        <v>23550</v>
      </c>
      <c r="R1634" s="1" t="s">
        <v>14071</v>
      </c>
      <c r="S1634" s="1" t="s">
        <v>1632</v>
      </c>
      <c r="T1634" s="1"/>
      <c r="U1634" s="1"/>
      <c r="V1634" s="1" t="s">
        <v>14081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8269</v>
      </c>
      <c r="H1635" s="1" t="s">
        <v>9861</v>
      </c>
      <c r="I1635" s="1" t="s">
        <v>11487</v>
      </c>
      <c r="J1635" s="1"/>
      <c r="K1635" s="1" t="s">
        <v>23516</v>
      </c>
      <c r="L1635" s="1" t="s">
        <v>1633</v>
      </c>
      <c r="M1635" s="1" t="s">
        <v>13155</v>
      </c>
      <c r="N1635" s="1" t="s">
        <v>13194</v>
      </c>
      <c r="O1635" s="1" t="s">
        <v>1633</v>
      </c>
      <c r="P1635" s="1" t="s">
        <v>23550</v>
      </c>
      <c r="Q1635" s="1" t="s">
        <v>23550</v>
      </c>
      <c r="R1635" s="1" t="s">
        <v>14071</v>
      </c>
      <c r="S1635" s="1" t="s">
        <v>1633</v>
      </c>
      <c r="T1635" s="1"/>
      <c r="U1635" s="1"/>
      <c r="V1635" s="1" t="s">
        <v>14081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8270</v>
      </c>
      <c r="H1636" s="1" t="s">
        <v>9862</v>
      </c>
      <c r="I1636" s="1" t="s">
        <v>10042</v>
      </c>
      <c r="J1636" s="1"/>
      <c r="K1636" s="1" t="s">
        <v>23516</v>
      </c>
      <c r="L1636" s="1" t="s">
        <v>1634</v>
      </c>
      <c r="M1636" s="1" t="s">
        <v>13156</v>
      </c>
      <c r="N1636" s="1" t="s">
        <v>13194</v>
      </c>
      <c r="O1636" s="1" t="s">
        <v>1634</v>
      </c>
      <c r="P1636" s="1" t="s">
        <v>23550</v>
      </c>
      <c r="Q1636" s="1" t="s">
        <v>23550</v>
      </c>
      <c r="R1636" s="1" t="s">
        <v>14071</v>
      </c>
      <c r="S1636" s="1" t="s">
        <v>1634</v>
      </c>
      <c r="T1636" s="1"/>
      <c r="U1636" s="1"/>
      <c r="V1636" s="1" t="s">
        <v>14081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8271</v>
      </c>
      <c r="H1637" s="1" t="s">
        <v>9863</v>
      </c>
      <c r="I1637" s="1" t="s">
        <v>11488</v>
      </c>
      <c r="J1637" s="1"/>
      <c r="K1637" s="1" t="s">
        <v>23516</v>
      </c>
      <c r="L1637" s="1" t="s">
        <v>1635</v>
      </c>
      <c r="M1637" s="1" t="s">
        <v>13157</v>
      </c>
      <c r="N1637" s="1" t="s">
        <v>13194</v>
      </c>
      <c r="O1637" s="1" t="s">
        <v>1635</v>
      </c>
      <c r="P1637" s="1" t="s">
        <v>23550</v>
      </c>
      <c r="Q1637" s="1" t="s">
        <v>23550</v>
      </c>
      <c r="R1637" s="1" t="s">
        <v>14071</v>
      </c>
      <c r="S1637" s="1" t="s">
        <v>1635</v>
      </c>
      <c r="T1637" s="1"/>
      <c r="U1637" s="1"/>
      <c r="V1637" s="1" t="s">
        <v>14081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8272</v>
      </c>
      <c r="H1638" s="1" t="s">
        <v>9864</v>
      </c>
      <c r="I1638" s="1" t="s">
        <v>11489</v>
      </c>
      <c r="J1638" s="1"/>
      <c r="K1638" s="1" t="s">
        <v>23516</v>
      </c>
      <c r="L1638" s="1" t="s">
        <v>1636</v>
      </c>
      <c r="M1638" s="1" t="s">
        <v>13158</v>
      </c>
      <c r="N1638" s="1" t="s">
        <v>13194</v>
      </c>
      <c r="O1638" s="1" t="s">
        <v>1636</v>
      </c>
      <c r="P1638" s="1" t="s">
        <v>23550</v>
      </c>
      <c r="Q1638" s="1" t="s">
        <v>23550</v>
      </c>
      <c r="R1638" s="1" t="s">
        <v>14071</v>
      </c>
      <c r="S1638" s="1" t="s">
        <v>1636</v>
      </c>
      <c r="T1638" s="1"/>
      <c r="U1638" s="1"/>
      <c r="V1638" s="1" t="s">
        <v>14081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8273</v>
      </c>
      <c r="H1639" s="1" t="s">
        <v>9865</v>
      </c>
      <c r="I1639" s="1" t="s">
        <v>11490</v>
      </c>
      <c r="J1639" s="1"/>
      <c r="K1639" s="1" t="s">
        <v>23516</v>
      </c>
      <c r="L1639" s="1" t="s">
        <v>1637</v>
      </c>
      <c r="M1639" s="1" t="s">
        <v>13159</v>
      </c>
      <c r="N1639" s="1" t="s">
        <v>13194</v>
      </c>
      <c r="O1639" s="1" t="s">
        <v>1637</v>
      </c>
      <c r="P1639" s="1" t="s">
        <v>23550</v>
      </c>
      <c r="Q1639" s="1" t="s">
        <v>23550</v>
      </c>
      <c r="R1639" s="1" t="s">
        <v>14071</v>
      </c>
      <c r="S1639" s="1" t="s">
        <v>1637</v>
      </c>
      <c r="T1639" s="1"/>
      <c r="U1639" s="1"/>
      <c r="V1639" s="1" t="s">
        <v>14081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8274</v>
      </c>
      <c r="H1640" s="1" t="s">
        <v>9866</v>
      </c>
      <c r="I1640" s="1" t="s">
        <v>11491</v>
      </c>
      <c r="J1640" s="1"/>
      <c r="K1640" s="1" t="s">
        <v>23516</v>
      </c>
      <c r="L1640" s="1" t="s">
        <v>1638</v>
      </c>
      <c r="M1640" s="1" t="s">
        <v>13160</v>
      </c>
      <c r="N1640" s="1" t="s">
        <v>13194</v>
      </c>
      <c r="O1640" s="1" t="s">
        <v>1638</v>
      </c>
      <c r="P1640" s="1" t="s">
        <v>23550</v>
      </c>
      <c r="Q1640" s="1" t="s">
        <v>23550</v>
      </c>
      <c r="R1640" s="1" t="s">
        <v>14071</v>
      </c>
      <c r="S1640" s="1" t="s">
        <v>1638</v>
      </c>
      <c r="T1640" s="1"/>
      <c r="U1640" s="1"/>
      <c r="V1640" s="1" t="s">
        <v>14081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8275</v>
      </c>
      <c r="H1641" s="1" t="s">
        <v>9867</v>
      </c>
      <c r="I1641" s="1" t="s">
        <v>11492</v>
      </c>
      <c r="J1641" s="1"/>
      <c r="K1641" s="1" t="s">
        <v>23516</v>
      </c>
      <c r="L1641" s="1" t="s">
        <v>1639</v>
      </c>
      <c r="M1641" s="1" t="s">
        <v>13161</v>
      </c>
      <c r="N1641" s="1" t="s">
        <v>13194</v>
      </c>
      <c r="O1641" s="1" t="s">
        <v>1639</v>
      </c>
      <c r="P1641" s="1" t="s">
        <v>23550</v>
      </c>
      <c r="Q1641" s="1" t="s">
        <v>23550</v>
      </c>
      <c r="R1641" s="1" t="s">
        <v>14071</v>
      </c>
      <c r="S1641" s="1" t="s">
        <v>1639</v>
      </c>
      <c r="T1641" s="1"/>
      <c r="U1641" s="1"/>
      <c r="V1641" s="1" t="s">
        <v>14081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8276</v>
      </c>
      <c r="H1642" s="1" t="s">
        <v>9868</v>
      </c>
      <c r="I1642" s="1" t="s">
        <v>11493</v>
      </c>
      <c r="J1642" s="1"/>
      <c r="K1642" s="1" t="s">
        <v>23516</v>
      </c>
      <c r="L1642" s="1" t="s">
        <v>1640</v>
      </c>
      <c r="M1642" s="1" t="s">
        <v>13162</v>
      </c>
      <c r="N1642" s="1" t="s">
        <v>13194</v>
      </c>
      <c r="O1642" s="1" t="s">
        <v>1640</v>
      </c>
      <c r="P1642" s="1" t="s">
        <v>23551</v>
      </c>
      <c r="Q1642" s="1" t="s">
        <v>24101</v>
      </c>
      <c r="R1642" s="1" t="s">
        <v>14071</v>
      </c>
      <c r="S1642" s="1" t="s">
        <v>1640</v>
      </c>
      <c r="T1642" s="1" t="s">
        <v>24141</v>
      </c>
      <c r="U1642" s="1"/>
      <c r="V1642" s="1" t="s">
        <v>14081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8277</v>
      </c>
      <c r="H1643" s="1" t="s">
        <v>9869</v>
      </c>
      <c r="I1643" s="1" t="s">
        <v>11494</v>
      </c>
      <c r="J1643" s="1"/>
      <c r="K1643" s="1" t="s">
        <v>23516</v>
      </c>
      <c r="L1643" s="1" t="s">
        <v>1641</v>
      </c>
      <c r="M1643" s="1" t="s">
        <v>13163</v>
      </c>
      <c r="N1643" s="1" t="s">
        <v>13194</v>
      </c>
      <c r="O1643" s="1" t="s">
        <v>1641</v>
      </c>
      <c r="P1643" s="1" t="s">
        <v>23551</v>
      </c>
      <c r="Q1643" s="1" t="s">
        <v>24102</v>
      </c>
      <c r="R1643" s="1" t="s">
        <v>14071</v>
      </c>
      <c r="S1643" s="1" t="s">
        <v>1641</v>
      </c>
      <c r="T1643" s="1"/>
      <c r="U1643" s="1"/>
      <c r="V1643" s="1" t="s">
        <v>14081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8278</v>
      </c>
      <c r="H1644" s="1" t="s">
        <v>9870</v>
      </c>
      <c r="I1644" s="1" t="s">
        <v>10693</v>
      </c>
      <c r="J1644" s="1"/>
      <c r="K1644" s="1" t="s">
        <v>23516</v>
      </c>
      <c r="L1644" s="1" t="s">
        <v>1642</v>
      </c>
      <c r="M1644" s="1" t="s">
        <v>13164</v>
      </c>
      <c r="N1644" s="1" t="s">
        <v>13194</v>
      </c>
      <c r="O1644" s="1" t="s">
        <v>1642</v>
      </c>
      <c r="P1644" s="1" t="s">
        <v>23551</v>
      </c>
      <c r="Q1644" s="1" t="s">
        <v>24103</v>
      </c>
      <c r="R1644" s="1" t="s">
        <v>14071</v>
      </c>
      <c r="S1644" s="1" t="s">
        <v>1642</v>
      </c>
      <c r="T1644" s="1"/>
      <c r="U1644" s="1"/>
      <c r="V1644" s="1" t="s">
        <v>14081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8279</v>
      </c>
      <c r="H1645" s="1" t="s">
        <v>9871</v>
      </c>
      <c r="I1645" s="1" t="s">
        <v>11495</v>
      </c>
      <c r="J1645" s="1"/>
      <c r="K1645" s="1" t="s">
        <v>23516</v>
      </c>
      <c r="L1645" s="1" t="s">
        <v>1643</v>
      </c>
      <c r="M1645" s="1" t="s">
        <v>13165</v>
      </c>
      <c r="N1645" s="1" t="s">
        <v>13194</v>
      </c>
      <c r="O1645" s="1" t="s">
        <v>1643</v>
      </c>
      <c r="P1645" s="1" t="s">
        <v>23551</v>
      </c>
      <c r="Q1645" s="1" t="s">
        <v>24104</v>
      </c>
      <c r="R1645" s="1" t="s">
        <v>14071</v>
      </c>
      <c r="S1645" s="1" t="s">
        <v>1643</v>
      </c>
      <c r="T1645" s="1"/>
      <c r="U1645" s="1"/>
      <c r="V1645" s="1" t="s">
        <v>14081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8280</v>
      </c>
      <c r="H1646" s="1" t="s">
        <v>9872</v>
      </c>
      <c r="I1646" s="1" t="s">
        <v>11496</v>
      </c>
      <c r="J1646" s="1"/>
      <c r="K1646" s="1" t="s">
        <v>23516</v>
      </c>
      <c r="L1646" s="1" t="s">
        <v>1644</v>
      </c>
      <c r="M1646" s="1" t="s">
        <v>13166</v>
      </c>
      <c r="N1646" s="1" t="s">
        <v>13194</v>
      </c>
      <c r="O1646" s="1" t="s">
        <v>1644</v>
      </c>
      <c r="P1646" s="1" t="s">
        <v>23551</v>
      </c>
      <c r="Q1646" s="1" t="s">
        <v>24105</v>
      </c>
      <c r="R1646" s="1" t="s">
        <v>14071</v>
      </c>
      <c r="S1646" s="1" t="s">
        <v>1644</v>
      </c>
      <c r="T1646" s="1"/>
      <c r="U1646" s="1"/>
      <c r="V1646" s="1" t="s">
        <v>14081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8281</v>
      </c>
      <c r="H1647" s="1" t="s">
        <v>9873</v>
      </c>
      <c r="I1647" s="1" t="s">
        <v>11497</v>
      </c>
      <c r="J1647" s="1"/>
      <c r="K1647" s="1" t="s">
        <v>23516</v>
      </c>
      <c r="L1647" s="1" t="s">
        <v>1645</v>
      </c>
      <c r="M1647" s="1" t="s">
        <v>13167</v>
      </c>
      <c r="N1647" s="1" t="s">
        <v>13194</v>
      </c>
      <c r="O1647" s="1" t="s">
        <v>1645</v>
      </c>
      <c r="P1647" s="1" t="s">
        <v>23551</v>
      </c>
      <c r="Q1647" s="1" t="s">
        <v>24106</v>
      </c>
      <c r="R1647" s="1" t="s">
        <v>14071</v>
      </c>
      <c r="S1647" s="1" t="s">
        <v>1645</v>
      </c>
      <c r="T1647" s="1"/>
      <c r="U1647" s="1"/>
      <c r="V1647" s="1" t="s">
        <v>14081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8282</v>
      </c>
      <c r="H1648" s="1" t="s">
        <v>9874</v>
      </c>
      <c r="I1648" s="1" t="s">
        <v>9995</v>
      </c>
      <c r="J1648" s="1"/>
      <c r="K1648" s="1" t="s">
        <v>23516</v>
      </c>
      <c r="L1648" s="1" t="s">
        <v>1646</v>
      </c>
      <c r="M1648" s="1" t="s">
        <v>13168</v>
      </c>
      <c r="N1648" s="1" t="s">
        <v>13194</v>
      </c>
      <c r="O1648" s="1" t="s">
        <v>1646</v>
      </c>
      <c r="P1648" s="1" t="s">
        <v>23551</v>
      </c>
      <c r="Q1648" s="1" t="s">
        <v>24107</v>
      </c>
      <c r="R1648" s="1" t="s">
        <v>14071</v>
      </c>
      <c r="S1648" s="1" t="s">
        <v>1646</v>
      </c>
      <c r="T1648" s="1"/>
      <c r="U1648" s="1"/>
      <c r="V1648" s="1" t="s">
        <v>14081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8283</v>
      </c>
      <c r="H1649" s="1" t="s">
        <v>9875</v>
      </c>
      <c r="I1649" s="1" t="s">
        <v>11498</v>
      </c>
      <c r="J1649" s="1"/>
      <c r="K1649" s="1" t="s">
        <v>23516</v>
      </c>
      <c r="L1649" s="1" t="s">
        <v>1647</v>
      </c>
      <c r="M1649" s="1" t="s">
        <v>13169</v>
      </c>
      <c r="N1649" s="1" t="s">
        <v>13194</v>
      </c>
      <c r="O1649" s="1" t="s">
        <v>1647</v>
      </c>
      <c r="P1649" s="1" t="s">
        <v>23551</v>
      </c>
      <c r="Q1649" s="1" t="s">
        <v>24108</v>
      </c>
      <c r="R1649" s="1" t="s">
        <v>14071</v>
      </c>
      <c r="S1649" s="1" t="s">
        <v>1647</v>
      </c>
      <c r="T1649" s="1"/>
      <c r="U1649" s="1"/>
      <c r="V1649" s="1" t="s">
        <v>14081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8284</v>
      </c>
      <c r="H1650" s="1" t="s">
        <v>9876</v>
      </c>
      <c r="I1650" s="1" t="s">
        <v>11499</v>
      </c>
      <c r="J1650" s="1"/>
      <c r="K1650" s="1" t="s">
        <v>23516</v>
      </c>
      <c r="L1650" s="1" t="s">
        <v>1648</v>
      </c>
      <c r="M1650" s="1" t="s">
        <v>13170</v>
      </c>
      <c r="N1650" s="1" t="s">
        <v>13194</v>
      </c>
      <c r="O1650" s="1" t="s">
        <v>1648</v>
      </c>
      <c r="P1650" s="1" t="s">
        <v>23551</v>
      </c>
      <c r="Q1650" s="1" t="s">
        <v>24109</v>
      </c>
      <c r="R1650" s="1" t="s">
        <v>14071</v>
      </c>
      <c r="S1650" s="1" t="s">
        <v>1648</v>
      </c>
      <c r="T1650" s="1"/>
      <c r="U1650" s="1"/>
      <c r="V1650" s="1" t="s">
        <v>14081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8285</v>
      </c>
      <c r="H1651" s="1" t="s">
        <v>9877</v>
      </c>
      <c r="I1651" s="1" t="s">
        <v>11500</v>
      </c>
      <c r="J1651" s="1"/>
      <c r="K1651" s="1" t="s">
        <v>23516</v>
      </c>
      <c r="L1651" s="1" t="s">
        <v>1649</v>
      </c>
      <c r="M1651" s="1" t="s">
        <v>13171</v>
      </c>
      <c r="N1651" s="1" t="s">
        <v>13194</v>
      </c>
      <c r="O1651" s="1" t="s">
        <v>1649</v>
      </c>
      <c r="P1651" s="1" t="s">
        <v>23551</v>
      </c>
      <c r="Q1651" s="1" t="s">
        <v>24110</v>
      </c>
      <c r="R1651" s="1" t="s">
        <v>14071</v>
      </c>
      <c r="S1651" s="1" t="s">
        <v>1649</v>
      </c>
      <c r="T1651" s="1"/>
      <c r="U1651" s="1"/>
      <c r="V1651" s="1" t="s">
        <v>14081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8286</v>
      </c>
      <c r="H1652" s="1" t="s">
        <v>9878</v>
      </c>
      <c r="I1652" s="1" t="s">
        <v>11501</v>
      </c>
      <c r="J1652" s="1"/>
      <c r="K1652" s="1" t="s">
        <v>23516</v>
      </c>
      <c r="L1652" s="1" t="s">
        <v>1650</v>
      </c>
      <c r="M1652" s="1" t="s">
        <v>13172</v>
      </c>
      <c r="N1652" s="1" t="s">
        <v>13194</v>
      </c>
      <c r="O1652" s="1" t="s">
        <v>1650</v>
      </c>
      <c r="P1652" s="1" t="s">
        <v>23551</v>
      </c>
      <c r="Q1652" s="1" t="s">
        <v>24111</v>
      </c>
      <c r="R1652" s="1" t="s">
        <v>14071</v>
      </c>
      <c r="S1652" s="1" t="s">
        <v>1650</v>
      </c>
      <c r="T1652" s="1"/>
      <c r="U1652" s="1"/>
      <c r="V1652" s="1" t="s">
        <v>14081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8287</v>
      </c>
      <c r="H1653" s="1" t="s">
        <v>9879</v>
      </c>
      <c r="I1653" s="1" t="s">
        <v>11502</v>
      </c>
      <c r="J1653" s="1"/>
      <c r="K1653" s="1" t="s">
        <v>23516</v>
      </c>
      <c r="L1653" s="1" t="s">
        <v>1651</v>
      </c>
      <c r="M1653" s="1" t="s">
        <v>13173</v>
      </c>
      <c r="N1653" s="1" t="s">
        <v>13194</v>
      </c>
      <c r="O1653" s="1" t="s">
        <v>1651</v>
      </c>
      <c r="P1653" s="1" t="s">
        <v>23551</v>
      </c>
      <c r="Q1653" s="1" t="s">
        <v>24112</v>
      </c>
      <c r="R1653" s="1" t="s">
        <v>14071</v>
      </c>
      <c r="S1653" s="1" t="s">
        <v>1651</v>
      </c>
      <c r="T1653" s="1"/>
      <c r="U1653" s="1"/>
      <c r="V1653" s="1" t="s">
        <v>14081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8288</v>
      </c>
      <c r="H1654" s="1" t="s">
        <v>9880</v>
      </c>
      <c r="I1654" s="1" t="s">
        <v>11503</v>
      </c>
      <c r="J1654" s="1"/>
      <c r="K1654" s="1" t="s">
        <v>23516</v>
      </c>
      <c r="L1654" s="1" t="s">
        <v>1652</v>
      </c>
      <c r="M1654" s="1" t="s">
        <v>13174</v>
      </c>
      <c r="N1654" s="1" t="s">
        <v>13194</v>
      </c>
      <c r="O1654" s="1" t="s">
        <v>1652</v>
      </c>
      <c r="P1654" s="1" t="s">
        <v>23551</v>
      </c>
      <c r="Q1654" s="1" t="s">
        <v>24113</v>
      </c>
      <c r="R1654" s="1" t="s">
        <v>14071</v>
      </c>
      <c r="S1654" s="1" t="s">
        <v>1652</v>
      </c>
      <c r="T1654" s="1"/>
      <c r="U1654" s="1"/>
      <c r="V1654" s="1" t="s">
        <v>14081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5041</v>
      </c>
      <c r="G1655" s="1" t="s">
        <v>8289</v>
      </c>
      <c r="H1655" s="1" t="s">
        <v>9881</v>
      </c>
      <c r="I1655" s="1" t="s">
        <v>11504</v>
      </c>
      <c r="J1655" s="1"/>
      <c r="K1655" s="1" t="s">
        <v>23516</v>
      </c>
      <c r="L1655" s="1" t="s">
        <v>1653</v>
      </c>
      <c r="M1655" s="1" t="s">
        <v>13175</v>
      </c>
      <c r="N1655" s="1" t="s">
        <v>13194</v>
      </c>
      <c r="O1655" s="1" t="s">
        <v>1653</v>
      </c>
      <c r="P1655" s="1" t="s">
        <v>23551</v>
      </c>
      <c r="Q1655" s="1" t="s">
        <v>24114</v>
      </c>
      <c r="R1655" s="1" t="s">
        <v>14071</v>
      </c>
      <c r="S1655" s="1" t="s">
        <v>1653</v>
      </c>
      <c r="T1655" s="1"/>
      <c r="U1655" s="1"/>
      <c r="V1655" s="1" t="s">
        <v>14081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9882</v>
      </c>
      <c r="I1656" s="1" t="s">
        <v>11505</v>
      </c>
      <c r="J1656" s="1"/>
      <c r="K1656" s="1" t="s">
        <v>23516</v>
      </c>
      <c r="L1656" s="1" t="s">
        <v>1654</v>
      </c>
      <c r="M1656" s="1" t="s">
        <v>13176</v>
      </c>
      <c r="N1656" s="1" t="s">
        <v>13194</v>
      </c>
      <c r="O1656" s="1" t="s">
        <v>1654</v>
      </c>
      <c r="P1656" s="1" t="s">
        <v>23551</v>
      </c>
      <c r="Q1656" s="1" t="s">
        <v>24115</v>
      </c>
      <c r="R1656" s="1" t="s">
        <v>14071</v>
      </c>
      <c r="S1656" s="1" t="s">
        <v>1654</v>
      </c>
      <c r="T1656" s="1"/>
      <c r="U1656" s="1"/>
      <c r="V1656" s="1" t="s">
        <v>14081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9883</v>
      </c>
      <c r="I1657" s="1" t="s">
        <v>11506</v>
      </c>
      <c r="J1657" s="1"/>
      <c r="K1657" s="1" t="s">
        <v>23516</v>
      </c>
      <c r="L1657" s="1" t="s">
        <v>1655</v>
      </c>
      <c r="M1657" s="1" t="s">
        <v>13177</v>
      </c>
      <c r="N1657" s="1" t="s">
        <v>13194</v>
      </c>
      <c r="O1657" s="1" t="s">
        <v>1655</v>
      </c>
      <c r="P1657" s="1" t="s">
        <v>23551</v>
      </c>
      <c r="Q1657" s="1" t="s">
        <v>24116</v>
      </c>
      <c r="R1657" s="1" t="s">
        <v>14071</v>
      </c>
      <c r="S1657" s="1" t="s">
        <v>1655</v>
      </c>
      <c r="T1657" s="1"/>
      <c r="U1657" s="1"/>
      <c r="V1657" s="1" t="s">
        <v>14081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9884</v>
      </c>
      <c r="I1658" s="1" t="s">
        <v>11507</v>
      </c>
      <c r="J1658" s="1"/>
      <c r="K1658" s="1" t="s">
        <v>23516</v>
      </c>
      <c r="L1658" s="1" t="s">
        <v>1656</v>
      </c>
      <c r="M1658" s="1" t="s">
        <v>13178</v>
      </c>
      <c r="N1658" s="1" t="s">
        <v>13194</v>
      </c>
      <c r="O1658" s="1" t="s">
        <v>1656</v>
      </c>
      <c r="P1658" s="1" t="s">
        <v>23551</v>
      </c>
      <c r="Q1658" s="1" t="s">
        <v>24117</v>
      </c>
      <c r="R1658" s="1" t="s">
        <v>14071</v>
      </c>
      <c r="S1658" s="1" t="s">
        <v>1656</v>
      </c>
      <c r="T1658" s="1"/>
      <c r="U1658" s="1"/>
      <c r="V1658" s="1" t="s">
        <v>14081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9885</v>
      </c>
      <c r="I1659" s="1" t="s">
        <v>11508</v>
      </c>
      <c r="J1659" s="1"/>
      <c r="K1659" s="1" t="s">
        <v>23516</v>
      </c>
      <c r="L1659" s="1" t="s">
        <v>1657</v>
      </c>
      <c r="M1659" s="1" t="s">
        <v>13179</v>
      </c>
      <c r="N1659" s="1" t="s">
        <v>13194</v>
      </c>
      <c r="O1659" s="1" t="s">
        <v>1657</v>
      </c>
      <c r="P1659" s="1" t="s">
        <v>23551</v>
      </c>
      <c r="Q1659" s="1" t="s">
        <v>24118</v>
      </c>
      <c r="R1659" s="1" t="s">
        <v>14071</v>
      </c>
      <c r="S1659" s="1" t="s">
        <v>1657</v>
      </c>
      <c r="T1659" s="1"/>
      <c r="U1659" s="1"/>
      <c r="V1659" s="1" t="s">
        <v>14081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9886</v>
      </c>
      <c r="I1660" s="1" t="s">
        <v>11509</v>
      </c>
      <c r="J1660" s="1"/>
      <c r="K1660" s="1" t="s">
        <v>23516</v>
      </c>
      <c r="L1660" s="1" t="s">
        <v>1658</v>
      </c>
      <c r="M1660" s="1" t="s">
        <v>13180</v>
      </c>
      <c r="N1660" s="1" t="s">
        <v>13194</v>
      </c>
      <c r="O1660" s="1" t="s">
        <v>1658</v>
      </c>
      <c r="P1660" s="1" t="s">
        <v>23551</v>
      </c>
      <c r="Q1660" s="1" t="s">
        <v>24119</v>
      </c>
      <c r="R1660" s="1" t="s">
        <v>14071</v>
      </c>
      <c r="S1660" s="1" t="s">
        <v>1658</v>
      </c>
      <c r="T1660" s="1"/>
      <c r="U1660" s="1"/>
      <c r="V1660" s="1" t="s">
        <v>14081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9887</v>
      </c>
      <c r="I1661" s="1" t="s">
        <v>11510</v>
      </c>
      <c r="J1661" s="1"/>
      <c r="K1661" s="1" t="s">
        <v>23516</v>
      </c>
      <c r="L1661" s="1" t="s">
        <v>1659</v>
      </c>
      <c r="M1661" s="1" t="s">
        <v>13181</v>
      </c>
      <c r="N1661" s="1" t="s">
        <v>13194</v>
      </c>
      <c r="O1661" s="1" t="s">
        <v>1659</v>
      </c>
      <c r="P1661" s="1" t="s">
        <v>23551</v>
      </c>
      <c r="Q1661" s="1" t="s">
        <v>24120</v>
      </c>
      <c r="R1661" s="1" t="s">
        <v>14071</v>
      </c>
      <c r="S1661" s="1" t="s">
        <v>1659</v>
      </c>
      <c r="T1661" s="1"/>
      <c r="U1661" s="1"/>
      <c r="V1661" s="1" t="s">
        <v>14081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9888</v>
      </c>
      <c r="I1662" s="1" t="s">
        <v>10558</v>
      </c>
      <c r="J1662" s="1"/>
      <c r="K1662" s="1" t="s">
        <v>23516</v>
      </c>
      <c r="L1662" s="1" t="s">
        <v>1660</v>
      </c>
      <c r="M1662" s="1" t="s">
        <v>13182</v>
      </c>
      <c r="N1662" s="1" t="s">
        <v>13194</v>
      </c>
      <c r="O1662" s="1" t="s">
        <v>1660</v>
      </c>
      <c r="P1662" s="1" t="s">
        <v>23551</v>
      </c>
      <c r="Q1662" s="1" t="s">
        <v>24121</v>
      </c>
      <c r="R1662" s="1" t="s">
        <v>14071</v>
      </c>
      <c r="S1662" s="1" t="s">
        <v>1660</v>
      </c>
      <c r="T1662" s="1"/>
      <c r="U1662" s="1"/>
      <c r="V1662" s="1" t="s">
        <v>14081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8297</v>
      </c>
      <c r="H1663" s="1" t="s">
        <v>9889</v>
      </c>
      <c r="I1663" s="1" t="s">
        <v>11511</v>
      </c>
      <c r="J1663" s="1"/>
      <c r="K1663" s="1" t="s">
        <v>23516</v>
      </c>
      <c r="L1663" s="1" t="s">
        <v>1661</v>
      </c>
      <c r="M1663" s="1" t="s">
        <v>13183</v>
      </c>
      <c r="N1663" s="1" t="s">
        <v>13194</v>
      </c>
      <c r="O1663" s="1" t="s">
        <v>1661</v>
      </c>
      <c r="P1663" s="1" t="s">
        <v>23551</v>
      </c>
      <c r="Q1663" s="1" t="s">
        <v>24122</v>
      </c>
      <c r="R1663" s="1" t="s">
        <v>14071</v>
      </c>
      <c r="S1663" s="1" t="s">
        <v>1661</v>
      </c>
      <c r="T1663" s="1"/>
      <c r="U1663" s="1"/>
      <c r="V1663" s="1" t="s">
        <v>14081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8298</v>
      </c>
      <c r="H1664" s="1" t="s">
        <v>9890</v>
      </c>
      <c r="I1664" s="1" t="s">
        <v>11512</v>
      </c>
      <c r="J1664" s="1"/>
      <c r="K1664" s="1" t="s">
        <v>23516</v>
      </c>
      <c r="L1664" s="1" t="s">
        <v>1662</v>
      </c>
      <c r="M1664" s="1" t="s">
        <v>13184</v>
      </c>
      <c r="N1664" s="1" t="s">
        <v>13194</v>
      </c>
      <c r="O1664" s="1" t="s">
        <v>1662</v>
      </c>
      <c r="P1664" s="1" t="s">
        <v>23551</v>
      </c>
      <c r="Q1664" s="1" t="s">
        <v>24123</v>
      </c>
      <c r="R1664" s="1" t="s">
        <v>14071</v>
      </c>
      <c r="S1664" s="1" t="s">
        <v>1662</v>
      </c>
      <c r="T1664" s="1"/>
      <c r="U1664" s="1"/>
      <c r="V1664" s="1" t="s">
        <v>14081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5050</v>
      </c>
      <c r="H1665" s="1" t="s">
        <v>9891</v>
      </c>
      <c r="I1665" s="1" t="s">
        <v>11513</v>
      </c>
      <c r="J1665" s="1"/>
      <c r="K1665" s="1" t="s">
        <v>23516</v>
      </c>
      <c r="L1665" s="1" t="s">
        <v>1663</v>
      </c>
      <c r="M1665" s="1" t="s">
        <v>13185</v>
      </c>
      <c r="N1665" s="1" t="s">
        <v>13194</v>
      </c>
      <c r="O1665" s="1" t="s">
        <v>1663</v>
      </c>
      <c r="P1665" s="1" t="s">
        <v>23552</v>
      </c>
      <c r="Q1665" s="1" t="s">
        <v>23552</v>
      </c>
      <c r="R1665" s="1" t="s">
        <v>14071</v>
      </c>
      <c r="S1665" s="1" t="s">
        <v>1663</v>
      </c>
      <c r="T1665" s="1"/>
      <c r="U1665" s="1" t="s">
        <v>24159</v>
      </c>
      <c r="V1665" s="1" t="s">
        <v>14081</v>
      </c>
      <c r="W1665" s="1" t="s">
        <v>1663</v>
      </c>
      <c r="X1665" s="1" t="s">
        <v>24172</v>
      </c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8299</v>
      </c>
      <c r="H1666" s="1" t="s">
        <v>9892</v>
      </c>
      <c r="I1666" s="1" t="s">
        <v>11514</v>
      </c>
      <c r="J1666" s="1"/>
      <c r="K1666" s="1" t="s">
        <v>23516</v>
      </c>
      <c r="L1666" s="1" t="s">
        <v>1664</v>
      </c>
      <c r="M1666" s="1" t="s">
        <v>13186</v>
      </c>
      <c r="N1666" s="1" t="s">
        <v>13194</v>
      </c>
      <c r="O1666" s="1" t="s">
        <v>1664</v>
      </c>
      <c r="P1666" s="1" t="s">
        <v>23552</v>
      </c>
      <c r="Q1666" s="1" t="s">
        <v>23552</v>
      </c>
      <c r="R1666" s="1" t="s">
        <v>14071</v>
      </c>
      <c r="S1666" s="1" t="s">
        <v>1664</v>
      </c>
      <c r="T1666" s="1"/>
      <c r="U1666" s="1"/>
      <c r="V1666" s="1" t="s">
        <v>14081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8300</v>
      </c>
      <c r="H1667" s="1" t="s">
        <v>9893</v>
      </c>
      <c r="I1667" s="1" t="s">
        <v>11515</v>
      </c>
      <c r="J1667" s="1"/>
      <c r="K1667" s="1" t="s">
        <v>23516</v>
      </c>
      <c r="L1667" s="1" t="s">
        <v>1665</v>
      </c>
      <c r="M1667" s="1" t="s">
        <v>13187</v>
      </c>
      <c r="N1667" s="1" t="s">
        <v>13194</v>
      </c>
      <c r="O1667" s="1" t="s">
        <v>1665</v>
      </c>
      <c r="P1667" s="1" t="s">
        <v>23552</v>
      </c>
      <c r="Q1667" s="1" t="s">
        <v>23552</v>
      </c>
      <c r="R1667" s="1" t="s">
        <v>14071</v>
      </c>
      <c r="S1667" s="1" t="s">
        <v>1665</v>
      </c>
      <c r="T1667" s="1"/>
      <c r="U1667" s="1"/>
      <c r="V1667" s="1" t="s">
        <v>14081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8301</v>
      </c>
      <c r="H1668" s="1" t="s">
        <v>9894</v>
      </c>
      <c r="I1668" s="1" t="s">
        <v>11516</v>
      </c>
      <c r="J1668" s="1"/>
      <c r="K1668" s="1" t="s">
        <v>23516</v>
      </c>
      <c r="L1668" s="1" t="s">
        <v>1666</v>
      </c>
      <c r="M1668" s="1" t="s">
        <v>13188</v>
      </c>
      <c r="N1668" s="1" t="s">
        <v>13194</v>
      </c>
      <c r="O1668" s="1" t="s">
        <v>1666</v>
      </c>
      <c r="P1668" s="1" t="s">
        <v>23552</v>
      </c>
      <c r="Q1668" s="1" t="s">
        <v>23552</v>
      </c>
      <c r="R1668" s="1" t="s">
        <v>14071</v>
      </c>
      <c r="S1668" s="1" t="s">
        <v>1666</v>
      </c>
      <c r="T1668" s="1"/>
      <c r="U1668" s="1"/>
      <c r="V1668" s="1" t="s">
        <v>14081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8302</v>
      </c>
      <c r="H1669" s="1" t="s">
        <v>9895</v>
      </c>
      <c r="I1669" s="1" t="s">
        <v>11517</v>
      </c>
      <c r="J1669" s="1"/>
      <c r="K1669" s="1" t="s">
        <v>23516</v>
      </c>
      <c r="L1669" s="1" t="s">
        <v>1667</v>
      </c>
      <c r="M1669" s="1" t="s">
        <v>13189</v>
      </c>
      <c r="N1669" s="1" t="s">
        <v>13194</v>
      </c>
      <c r="O1669" s="1" t="s">
        <v>1667</v>
      </c>
      <c r="P1669" s="1" t="s">
        <v>23552</v>
      </c>
      <c r="Q1669" s="1" t="s">
        <v>23552</v>
      </c>
      <c r="R1669" s="1" t="s">
        <v>14071</v>
      </c>
      <c r="S1669" s="1" t="s">
        <v>1667</v>
      </c>
      <c r="T1669" s="1"/>
      <c r="U1669" s="1"/>
      <c r="V1669" s="1" t="s">
        <v>14081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8303</v>
      </c>
      <c r="H1670" s="1" t="s">
        <v>9896</v>
      </c>
      <c r="I1670" s="1" t="s">
        <v>11518</v>
      </c>
      <c r="J1670" s="1"/>
      <c r="K1670" s="1" t="s">
        <v>23516</v>
      </c>
      <c r="L1670" s="1" t="s">
        <v>1668</v>
      </c>
      <c r="M1670" s="1" t="s">
        <v>13190</v>
      </c>
      <c r="N1670" s="1" t="s">
        <v>13194</v>
      </c>
      <c r="O1670" s="1" t="s">
        <v>1668</v>
      </c>
      <c r="P1670" s="1" t="s">
        <v>23552</v>
      </c>
      <c r="Q1670" s="1" t="s">
        <v>23552</v>
      </c>
      <c r="R1670" s="1" t="s">
        <v>14071</v>
      </c>
      <c r="S1670" s="1" t="s">
        <v>1668</v>
      </c>
      <c r="T1670" s="1"/>
      <c r="U1670" s="1"/>
      <c r="V1670" s="1" t="s">
        <v>14081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8304</v>
      </c>
      <c r="H1671" s="1" t="s">
        <v>6665</v>
      </c>
      <c r="I1671" s="1" t="s">
        <v>11519</v>
      </c>
      <c r="J1671" s="1"/>
      <c r="K1671" s="1" t="s">
        <v>23516</v>
      </c>
      <c r="L1671" s="1" t="s">
        <v>1669</v>
      </c>
      <c r="M1671" s="1" t="s">
        <v>13191</v>
      </c>
      <c r="N1671" s="1" t="s">
        <v>13194</v>
      </c>
      <c r="O1671" s="1" t="s">
        <v>1669</v>
      </c>
      <c r="P1671" s="1" t="s">
        <v>23552</v>
      </c>
      <c r="Q1671" s="1" t="s">
        <v>23552</v>
      </c>
      <c r="R1671" s="1" t="s">
        <v>14071</v>
      </c>
      <c r="S1671" s="1" t="s">
        <v>1669</v>
      </c>
      <c r="T1671" s="1"/>
      <c r="U1671" s="1"/>
      <c r="V1671" s="1" t="s">
        <v>14081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6680</v>
      </c>
      <c r="G1672" s="1" t="s">
        <v>8305</v>
      </c>
      <c r="H1672" s="1" t="s">
        <v>9897</v>
      </c>
      <c r="I1672" s="1" t="s">
        <v>11520</v>
      </c>
      <c r="J1672" s="1"/>
      <c r="K1672" s="1" t="s">
        <v>23516</v>
      </c>
      <c r="L1672" s="1" t="s">
        <v>1670</v>
      </c>
      <c r="M1672" s="1" t="s">
        <v>13192</v>
      </c>
      <c r="N1672" s="1" t="s">
        <v>13194</v>
      </c>
      <c r="O1672" s="1" t="s">
        <v>1670</v>
      </c>
      <c r="P1672" s="1" t="s">
        <v>23552</v>
      </c>
      <c r="Q1672" s="1" t="s">
        <v>23552</v>
      </c>
      <c r="R1672" s="1" t="s">
        <v>14071</v>
      </c>
      <c r="S1672" s="1" t="s">
        <v>1670</v>
      </c>
      <c r="T1672" s="1"/>
      <c r="U1672" s="1"/>
      <c r="V1672" s="1" t="s">
        <v>14081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8306</v>
      </c>
      <c r="H1673" s="1" t="s">
        <v>9898</v>
      </c>
      <c r="I1673" s="1" t="s">
        <v>11521</v>
      </c>
      <c r="J1673" s="1"/>
      <c r="K1673" s="1" t="s">
        <v>23516</v>
      </c>
      <c r="L1673" s="1" t="s">
        <v>1671</v>
      </c>
      <c r="M1673" s="1" t="s">
        <v>13193</v>
      </c>
      <c r="N1673" s="1" t="s">
        <v>13194</v>
      </c>
      <c r="O1673" s="1" t="s">
        <v>1671</v>
      </c>
      <c r="P1673" s="1" t="s">
        <v>23552</v>
      </c>
      <c r="Q1673" s="1" t="s">
        <v>23552</v>
      </c>
      <c r="R1673" s="1" t="s">
        <v>14071</v>
      </c>
      <c r="S1673" s="1" t="s">
        <v>1671</v>
      </c>
      <c r="T1673" s="1"/>
      <c r="U1673" s="1"/>
      <c r="V1673" s="1" t="s">
        <v>14081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20260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20261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20262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20263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20264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20265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20267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20268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20269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20270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14091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14092</v>
      </c>
      <c r="B1703" s="1" t="s">
        <v>14102</v>
      </c>
      <c r="C1703" s="1" t="s">
        <v>14103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20271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14094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14095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14096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14097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14098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14099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14100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20272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20273</v>
      </c>
      <c r="B1720" s="1" t="s">
        <v>20284</v>
      </c>
      <c r="C1720" s="1" t="s">
        <v>20285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20275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20276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20277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20278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20279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20280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20281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20282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20283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5058</v>
      </c>
      <c r="G2" s="1" t="s">
        <v>6682</v>
      </c>
      <c r="H2" s="1" t="s">
        <v>8307</v>
      </c>
      <c r="I2" s="1" t="s">
        <v>9899</v>
      </c>
      <c r="J2" s="1" t="s">
        <v>11522</v>
      </c>
      <c r="K2" s="1" t="s">
        <v>26648</v>
      </c>
      <c r="L2" s="1" t="s">
        <v>1714</v>
      </c>
      <c r="M2" s="1" t="s">
        <v>1715</v>
      </c>
      <c r="N2" s="1" t="s">
        <v>13194</v>
      </c>
      <c r="O2" s="1" t="s">
        <v>1714</v>
      </c>
      <c r="P2" s="1" t="s">
        <v>13195</v>
      </c>
      <c r="Q2" s="1" t="s">
        <v>13204</v>
      </c>
      <c r="R2" s="1" t="s">
        <v>14071</v>
      </c>
      <c r="S2" s="1" t="s">
        <v>1714</v>
      </c>
      <c r="T2" s="1" t="s">
        <v>14072</v>
      </c>
      <c r="U2" s="1" t="s">
        <v>14077</v>
      </c>
      <c r="V2" s="1" t="s">
        <v>14081</v>
      </c>
      <c r="W2" s="1" t="s">
        <v>1714</v>
      </c>
      <c r="X2" s="1" t="s">
        <v>14082</v>
      </c>
      <c r="Y2" t="s">
        <v>14084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24180</v>
      </c>
      <c r="F3" s="1" t="s">
        <v>24813</v>
      </c>
      <c r="G3" s="1" t="s">
        <v>25430</v>
      </c>
      <c r="H3" s="1" t="s">
        <v>26043</v>
      </c>
      <c r="I3" s="1" t="s">
        <v>9900</v>
      </c>
      <c r="J3" s="1"/>
      <c r="K3" s="1" t="s">
        <v>26648</v>
      </c>
      <c r="L3" s="1" t="s">
        <v>1</v>
      </c>
      <c r="M3" s="1" t="s">
        <v>11524</v>
      </c>
      <c r="N3" s="1" t="s">
        <v>13194</v>
      </c>
      <c r="O3" s="1" t="s">
        <v>1</v>
      </c>
      <c r="P3" s="1" t="s">
        <v>13196</v>
      </c>
      <c r="Q3" s="1" t="s">
        <v>13196</v>
      </c>
      <c r="R3" s="1" t="s">
        <v>14071</v>
      </c>
      <c r="S3" s="1" t="s">
        <v>1</v>
      </c>
      <c r="T3" s="1"/>
      <c r="U3" s="1"/>
      <c r="V3" s="1" t="s">
        <v>14081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24181</v>
      </c>
      <c r="F4" s="1" t="s">
        <v>24814</v>
      </c>
      <c r="G4" s="1" t="s">
        <v>25431</v>
      </c>
      <c r="H4" s="1" t="s">
        <v>26044</v>
      </c>
      <c r="I4" s="1" t="s">
        <v>9901</v>
      </c>
      <c r="J4" s="1"/>
      <c r="K4" s="1" t="s">
        <v>26648</v>
      </c>
      <c r="L4" s="1" t="s">
        <v>2</v>
      </c>
      <c r="M4" s="1" t="s">
        <v>11525</v>
      </c>
      <c r="N4" s="1" t="s">
        <v>13194</v>
      </c>
      <c r="O4" s="1" t="s">
        <v>2</v>
      </c>
      <c r="P4" s="1" t="s">
        <v>13196</v>
      </c>
      <c r="Q4" s="1" t="s">
        <v>13196</v>
      </c>
      <c r="R4" s="1" t="s">
        <v>14071</v>
      </c>
      <c r="S4" s="1" t="s">
        <v>2</v>
      </c>
      <c r="T4" s="1"/>
      <c r="U4" s="1"/>
      <c r="V4" s="1" t="s">
        <v>14081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24182</v>
      </c>
      <c r="F5" s="1" t="s">
        <v>24815</v>
      </c>
      <c r="G5" s="1" t="s">
        <v>25432</v>
      </c>
      <c r="H5" s="1" t="s">
        <v>26045</v>
      </c>
      <c r="I5" s="1" t="s">
        <v>9902</v>
      </c>
      <c r="J5" s="1"/>
      <c r="K5" s="1" t="s">
        <v>26648</v>
      </c>
      <c r="L5" s="1" t="s">
        <v>3</v>
      </c>
      <c r="M5" s="1" t="s">
        <v>11526</v>
      </c>
      <c r="N5" s="1" t="s">
        <v>13194</v>
      </c>
      <c r="O5" s="1" t="s">
        <v>3</v>
      </c>
      <c r="P5" s="1" t="s">
        <v>13196</v>
      </c>
      <c r="Q5" s="1" t="s">
        <v>13196</v>
      </c>
      <c r="R5" s="1" t="s">
        <v>14071</v>
      </c>
      <c r="S5" s="1" t="s">
        <v>3</v>
      </c>
      <c r="T5" s="1"/>
      <c r="U5" s="1"/>
      <c r="V5" s="1" t="s">
        <v>14081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24183</v>
      </c>
      <c r="F6" s="1" t="s">
        <v>24816</v>
      </c>
      <c r="G6" s="1" t="s">
        <v>25433</v>
      </c>
      <c r="H6" s="1" t="s">
        <v>26046</v>
      </c>
      <c r="I6" s="1" t="s">
        <v>9903</v>
      </c>
      <c r="J6" s="1"/>
      <c r="K6" s="1" t="s">
        <v>26648</v>
      </c>
      <c r="L6" s="1" t="s">
        <v>4</v>
      </c>
      <c r="M6" s="1" t="s">
        <v>11527</v>
      </c>
      <c r="N6" s="1" t="s">
        <v>13194</v>
      </c>
      <c r="O6" s="1" t="s">
        <v>4</v>
      </c>
      <c r="P6" s="1" t="s">
        <v>13196</v>
      </c>
      <c r="Q6" s="1" t="s">
        <v>13196</v>
      </c>
      <c r="R6" s="1" t="s">
        <v>14071</v>
      </c>
      <c r="S6" s="1" t="s">
        <v>4</v>
      </c>
      <c r="T6" s="1"/>
      <c r="U6" s="1"/>
      <c r="V6" s="1" t="s">
        <v>14081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20289</v>
      </c>
      <c r="F7" s="1" t="s">
        <v>21116</v>
      </c>
      <c r="G7" s="1" t="s">
        <v>21925</v>
      </c>
      <c r="H7" s="1" t="s">
        <v>22733</v>
      </c>
      <c r="I7" s="1" t="s">
        <v>9904</v>
      </c>
      <c r="J7" s="1"/>
      <c r="K7" s="1" t="s">
        <v>26648</v>
      </c>
      <c r="L7" s="1" t="s">
        <v>5</v>
      </c>
      <c r="M7" s="1" t="s">
        <v>11528</v>
      </c>
      <c r="N7" s="1" t="s">
        <v>13194</v>
      </c>
      <c r="O7" s="1" t="s">
        <v>5</v>
      </c>
      <c r="P7" s="1" t="s">
        <v>13196</v>
      </c>
      <c r="Q7" s="1" t="s">
        <v>13196</v>
      </c>
      <c r="R7" s="1" t="s">
        <v>14071</v>
      </c>
      <c r="S7" s="1" t="s">
        <v>5</v>
      </c>
      <c r="T7" s="1"/>
      <c r="U7" s="1"/>
      <c r="V7" s="1" t="s">
        <v>14081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24184</v>
      </c>
      <c r="F8" s="1" t="s">
        <v>24817</v>
      </c>
      <c r="G8" s="1" t="s">
        <v>25434</v>
      </c>
      <c r="H8" s="1" t="s">
        <v>26047</v>
      </c>
      <c r="I8" s="1" t="s">
        <v>9905</v>
      </c>
      <c r="J8" s="1"/>
      <c r="K8" s="1" t="s">
        <v>26648</v>
      </c>
      <c r="L8" s="1" t="s">
        <v>6</v>
      </c>
      <c r="M8" s="1" t="s">
        <v>11529</v>
      </c>
      <c r="N8" s="1" t="s">
        <v>13194</v>
      </c>
      <c r="O8" s="1" t="s">
        <v>6</v>
      </c>
      <c r="P8" s="1" t="s">
        <v>13196</v>
      </c>
      <c r="Q8" s="1" t="s">
        <v>13196</v>
      </c>
      <c r="R8" s="1" t="s">
        <v>14071</v>
      </c>
      <c r="S8" s="1" t="s">
        <v>6</v>
      </c>
      <c r="T8" s="1"/>
      <c r="U8" s="1"/>
      <c r="V8" s="1" t="s">
        <v>14081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20290</v>
      </c>
      <c r="F9" s="1" t="s">
        <v>21117</v>
      </c>
      <c r="G9" s="1" t="s">
        <v>21926</v>
      </c>
      <c r="H9" s="1" t="s">
        <v>22734</v>
      </c>
      <c r="I9" s="1" t="s">
        <v>9906</v>
      </c>
      <c r="J9" s="1"/>
      <c r="K9" s="1" t="s">
        <v>26648</v>
      </c>
      <c r="L9" s="1" t="s">
        <v>7</v>
      </c>
      <c r="M9" s="1" t="s">
        <v>11530</v>
      </c>
      <c r="N9" s="1" t="s">
        <v>13194</v>
      </c>
      <c r="O9" s="1" t="s">
        <v>7</v>
      </c>
      <c r="P9" s="1" t="s">
        <v>13196</v>
      </c>
      <c r="Q9" s="1" t="s">
        <v>13196</v>
      </c>
      <c r="R9" s="1" t="s">
        <v>14071</v>
      </c>
      <c r="S9" s="1" t="s">
        <v>7</v>
      </c>
      <c r="T9" s="1"/>
      <c r="U9" s="1"/>
      <c r="V9" s="1" t="s">
        <v>14081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5066</v>
      </c>
      <c r="G10" s="1" t="s">
        <v>6690</v>
      </c>
      <c r="H10" s="1" t="s">
        <v>8315</v>
      </c>
      <c r="I10" s="1" t="s">
        <v>9907</v>
      </c>
      <c r="J10" s="1"/>
      <c r="K10" s="1" t="s">
        <v>26648</v>
      </c>
      <c r="L10" s="1" t="s">
        <v>8</v>
      </c>
      <c r="M10" s="1" t="s">
        <v>11531</v>
      </c>
      <c r="N10" s="1" t="s">
        <v>13194</v>
      </c>
      <c r="O10" s="1" t="s">
        <v>8</v>
      </c>
      <c r="P10" s="1" t="s">
        <v>13196</v>
      </c>
      <c r="Q10" s="1" t="s">
        <v>13196</v>
      </c>
      <c r="R10" s="1" t="s">
        <v>14071</v>
      </c>
      <c r="S10" s="1" t="s">
        <v>8</v>
      </c>
      <c r="T10" s="1"/>
      <c r="U10" s="1"/>
      <c r="V10" s="1" t="s">
        <v>14081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24185</v>
      </c>
      <c r="F11" s="1" t="s">
        <v>24818</v>
      </c>
      <c r="G11" s="1" t="s">
        <v>25435</v>
      </c>
      <c r="H11" s="1" t="s">
        <v>26048</v>
      </c>
      <c r="I11" s="1" t="s">
        <v>9908</v>
      </c>
      <c r="J11" s="1"/>
      <c r="K11" s="1" t="s">
        <v>26648</v>
      </c>
      <c r="L11" s="1" t="s">
        <v>9</v>
      </c>
      <c r="M11" s="1" t="s">
        <v>11532</v>
      </c>
      <c r="N11" s="1" t="s">
        <v>13194</v>
      </c>
      <c r="O11" s="1" t="s">
        <v>9</v>
      </c>
      <c r="P11" s="1" t="s">
        <v>13196</v>
      </c>
      <c r="Q11" s="1" t="s">
        <v>13196</v>
      </c>
      <c r="R11" s="1" t="s">
        <v>14071</v>
      </c>
      <c r="S11" s="1" t="s">
        <v>9</v>
      </c>
      <c r="T11" s="1"/>
      <c r="U11" s="1"/>
      <c r="V11" s="1" t="s">
        <v>14081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5068</v>
      </c>
      <c r="G12" s="1" t="s">
        <v>6692</v>
      </c>
      <c r="H12" s="1" t="s">
        <v>8317</v>
      </c>
      <c r="I12" s="1" t="s">
        <v>9909</v>
      </c>
      <c r="J12" s="1"/>
      <c r="K12" s="1" t="s">
        <v>26648</v>
      </c>
      <c r="L12" s="1" t="s">
        <v>10</v>
      </c>
      <c r="M12" s="1" t="s">
        <v>11533</v>
      </c>
      <c r="N12" s="1" t="s">
        <v>13194</v>
      </c>
      <c r="O12" s="1" t="s">
        <v>10</v>
      </c>
      <c r="P12" s="1" t="s">
        <v>13196</v>
      </c>
      <c r="Q12" s="1" t="s">
        <v>13196</v>
      </c>
      <c r="R12" s="1" t="s">
        <v>14071</v>
      </c>
      <c r="S12" s="1" t="s">
        <v>10</v>
      </c>
      <c r="T12" s="1"/>
      <c r="U12" s="1"/>
      <c r="V12" s="1" t="s">
        <v>14081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20291</v>
      </c>
      <c r="F13" s="1" t="s">
        <v>21118</v>
      </c>
      <c r="G13" s="1" t="s">
        <v>21927</v>
      </c>
      <c r="H13" s="1" t="s">
        <v>22735</v>
      </c>
      <c r="I13" s="1" t="s">
        <v>9910</v>
      </c>
      <c r="J13" s="1"/>
      <c r="K13" s="1" t="s">
        <v>26648</v>
      </c>
      <c r="L13" s="1" t="s">
        <v>11</v>
      </c>
      <c r="M13" s="1" t="s">
        <v>11534</v>
      </c>
      <c r="N13" s="1" t="s">
        <v>13194</v>
      </c>
      <c r="O13" s="1" t="s">
        <v>11</v>
      </c>
      <c r="P13" s="1" t="s">
        <v>13196</v>
      </c>
      <c r="Q13" s="1" t="s">
        <v>13196</v>
      </c>
      <c r="R13" s="1" t="s">
        <v>14071</v>
      </c>
      <c r="S13" s="1" t="s">
        <v>11</v>
      </c>
      <c r="T13" s="1"/>
      <c r="U13" s="1"/>
      <c r="V13" s="1" t="s">
        <v>14081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24186</v>
      </c>
      <c r="F14" s="1" t="s">
        <v>24819</v>
      </c>
      <c r="G14" s="1" t="s">
        <v>25436</v>
      </c>
      <c r="H14" s="1" t="s">
        <v>26049</v>
      </c>
      <c r="I14" s="1" t="s">
        <v>9911</v>
      </c>
      <c r="J14" s="1"/>
      <c r="K14" s="1" t="s">
        <v>26648</v>
      </c>
      <c r="L14" s="1" t="s">
        <v>12</v>
      </c>
      <c r="M14" s="1" t="s">
        <v>11535</v>
      </c>
      <c r="N14" s="1" t="s">
        <v>13194</v>
      </c>
      <c r="O14" s="1" t="s">
        <v>12</v>
      </c>
      <c r="P14" s="1" t="s">
        <v>13196</v>
      </c>
      <c r="Q14" s="1" t="s">
        <v>13196</v>
      </c>
      <c r="R14" s="1" t="s">
        <v>14071</v>
      </c>
      <c r="S14" s="1" t="s">
        <v>12</v>
      </c>
      <c r="T14" s="1"/>
      <c r="U14" s="1"/>
      <c r="V14" s="1" t="s">
        <v>14081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24187</v>
      </c>
      <c r="F15" s="1" t="s">
        <v>24820</v>
      </c>
      <c r="G15" s="1" t="s">
        <v>25437</v>
      </c>
      <c r="H15" s="1" t="s">
        <v>26050</v>
      </c>
      <c r="I15" s="1" t="s">
        <v>9912</v>
      </c>
      <c r="J15" s="1"/>
      <c r="K15" s="1" t="s">
        <v>26648</v>
      </c>
      <c r="L15" s="1" t="s">
        <v>13</v>
      </c>
      <c r="M15" s="1" t="s">
        <v>11536</v>
      </c>
      <c r="N15" s="1" t="s">
        <v>13194</v>
      </c>
      <c r="O15" s="1" t="s">
        <v>13</v>
      </c>
      <c r="P15" s="1" t="s">
        <v>13196</v>
      </c>
      <c r="Q15" s="1" t="s">
        <v>13196</v>
      </c>
      <c r="R15" s="1" t="s">
        <v>14071</v>
      </c>
      <c r="S15" s="1" t="s">
        <v>13</v>
      </c>
      <c r="T15" s="1"/>
      <c r="U15" s="1"/>
      <c r="V15" s="1" t="s">
        <v>14081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14116</v>
      </c>
      <c r="F16" s="1" t="s">
        <v>15213</v>
      </c>
      <c r="G16" s="1" t="s">
        <v>16281</v>
      </c>
      <c r="H16" s="1" t="s">
        <v>17348</v>
      </c>
      <c r="I16" s="1" t="s">
        <v>9913</v>
      </c>
      <c r="J16" s="1"/>
      <c r="K16" s="1" t="s">
        <v>26648</v>
      </c>
      <c r="L16" s="1" t="s">
        <v>14</v>
      </c>
      <c r="M16" s="1" t="s">
        <v>11537</v>
      </c>
      <c r="N16" s="1" t="s">
        <v>13194</v>
      </c>
      <c r="O16" s="1" t="s">
        <v>14</v>
      </c>
      <c r="P16" s="1" t="s">
        <v>13196</v>
      </c>
      <c r="Q16" s="1" t="s">
        <v>13196</v>
      </c>
      <c r="R16" s="1" t="s">
        <v>14071</v>
      </c>
      <c r="S16" s="1" t="s">
        <v>14</v>
      </c>
      <c r="T16" s="1"/>
      <c r="U16" s="1"/>
      <c r="V16" s="1" t="s">
        <v>14081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24188</v>
      </c>
      <c r="F17" s="1" t="s">
        <v>24821</v>
      </c>
      <c r="G17" s="1" t="s">
        <v>25438</v>
      </c>
      <c r="H17" s="1" t="s">
        <v>26051</v>
      </c>
      <c r="I17" s="1" t="s">
        <v>9914</v>
      </c>
      <c r="J17" s="1"/>
      <c r="K17" s="1" t="s">
        <v>26648</v>
      </c>
      <c r="L17" s="1" t="s">
        <v>15</v>
      </c>
      <c r="M17" s="1" t="s">
        <v>11538</v>
      </c>
      <c r="N17" s="1" t="s">
        <v>13194</v>
      </c>
      <c r="O17" s="1" t="s">
        <v>15</v>
      </c>
      <c r="P17" s="1" t="s">
        <v>13196</v>
      </c>
      <c r="Q17" s="1" t="s">
        <v>13196</v>
      </c>
      <c r="R17" s="1" t="s">
        <v>14071</v>
      </c>
      <c r="S17" s="1" t="s">
        <v>15</v>
      </c>
      <c r="T17" s="1"/>
      <c r="U17" s="1"/>
      <c r="V17" s="1" t="s">
        <v>14081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24189</v>
      </c>
      <c r="F18" s="1" t="s">
        <v>24822</v>
      </c>
      <c r="G18" s="1" t="s">
        <v>25439</v>
      </c>
      <c r="H18" s="1" t="s">
        <v>26052</v>
      </c>
      <c r="I18" s="1" t="s">
        <v>9915</v>
      </c>
      <c r="J18" s="1"/>
      <c r="K18" s="1" t="s">
        <v>26648</v>
      </c>
      <c r="L18" s="1" t="s">
        <v>16</v>
      </c>
      <c r="M18" s="1" t="s">
        <v>11539</v>
      </c>
      <c r="N18" s="1" t="s">
        <v>13194</v>
      </c>
      <c r="O18" s="1" t="s">
        <v>16</v>
      </c>
      <c r="P18" s="1" t="s">
        <v>13196</v>
      </c>
      <c r="Q18" s="1" t="s">
        <v>13196</v>
      </c>
      <c r="R18" s="1" t="s">
        <v>14071</v>
      </c>
      <c r="S18" s="1" t="s">
        <v>16</v>
      </c>
      <c r="T18" s="1"/>
      <c r="U18" s="1"/>
      <c r="V18" s="1" t="s">
        <v>14081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5075</v>
      </c>
      <c r="G19" s="1" t="s">
        <v>6699</v>
      </c>
      <c r="H19" s="1" t="s">
        <v>8324</v>
      </c>
      <c r="I19" s="1" t="s">
        <v>9916</v>
      </c>
      <c r="J19" s="1"/>
      <c r="K19" s="1" t="s">
        <v>26648</v>
      </c>
      <c r="L19" s="1" t="s">
        <v>17</v>
      </c>
      <c r="M19" s="1" t="s">
        <v>11540</v>
      </c>
      <c r="N19" s="1" t="s">
        <v>13194</v>
      </c>
      <c r="O19" s="1" t="s">
        <v>17</v>
      </c>
      <c r="P19" s="1" t="s">
        <v>13196</v>
      </c>
      <c r="Q19" s="1" t="s">
        <v>13196</v>
      </c>
      <c r="R19" s="1" t="s">
        <v>14071</v>
      </c>
      <c r="S19" s="1" t="s">
        <v>17</v>
      </c>
      <c r="T19" s="1"/>
      <c r="U19" s="1"/>
      <c r="V19" s="1" t="s">
        <v>14081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5076</v>
      </c>
      <c r="G20" s="1" t="s">
        <v>6700</v>
      </c>
      <c r="H20" s="1" t="s">
        <v>8325</v>
      </c>
      <c r="I20" s="1" t="s">
        <v>9917</v>
      </c>
      <c r="J20" s="1"/>
      <c r="K20" s="1" t="s">
        <v>26648</v>
      </c>
      <c r="L20" s="1" t="s">
        <v>18</v>
      </c>
      <c r="M20" s="1" t="s">
        <v>11541</v>
      </c>
      <c r="N20" s="1" t="s">
        <v>13194</v>
      </c>
      <c r="O20" s="1" t="s">
        <v>18</v>
      </c>
      <c r="P20" s="1" t="s">
        <v>13196</v>
      </c>
      <c r="Q20" s="1" t="s">
        <v>13196</v>
      </c>
      <c r="R20" s="1" t="s">
        <v>14071</v>
      </c>
      <c r="S20" s="1" t="s">
        <v>18</v>
      </c>
      <c r="T20" s="1"/>
      <c r="U20" s="1"/>
      <c r="V20" s="1" t="s">
        <v>14081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14121</v>
      </c>
      <c r="F21" s="1" t="s">
        <v>15218</v>
      </c>
      <c r="G21" s="1" t="s">
        <v>16286</v>
      </c>
      <c r="H21" s="1" t="s">
        <v>15218</v>
      </c>
      <c r="I21" s="1" t="s">
        <v>9918</v>
      </c>
      <c r="J21" s="1"/>
      <c r="K21" s="1" t="s">
        <v>26648</v>
      </c>
      <c r="L21" s="1" t="s">
        <v>19</v>
      </c>
      <c r="M21" s="1" t="s">
        <v>11542</v>
      </c>
      <c r="N21" s="1" t="s">
        <v>13194</v>
      </c>
      <c r="O21" s="1" t="s">
        <v>19</v>
      </c>
      <c r="P21" s="1" t="s">
        <v>13196</v>
      </c>
      <c r="Q21" s="1" t="s">
        <v>13196</v>
      </c>
      <c r="R21" s="1" t="s">
        <v>14071</v>
      </c>
      <c r="S21" s="1" t="s">
        <v>19</v>
      </c>
      <c r="T21" s="1"/>
      <c r="U21" s="1"/>
      <c r="V21" s="1" t="s">
        <v>14081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24190</v>
      </c>
      <c r="F22" s="1" t="s">
        <v>24823</v>
      </c>
      <c r="G22" s="1" t="s">
        <v>25440</v>
      </c>
      <c r="H22" s="1" t="s">
        <v>26053</v>
      </c>
      <c r="I22" s="1" t="s">
        <v>9919</v>
      </c>
      <c r="J22" s="1"/>
      <c r="K22" s="1" t="s">
        <v>26648</v>
      </c>
      <c r="L22" s="1" t="s">
        <v>20</v>
      </c>
      <c r="M22" s="1" t="s">
        <v>11543</v>
      </c>
      <c r="N22" s="1" t="s">
        <v>13194</v>
      </c>
      <c r="O22" s="1" t="s">
        <v>20</v>
      </c>
      <c r="P22" s="1" t="s">
        <v>13196</v>
      </c>
      <c r="Q22" s="1" t="s">
        <v>13196</v>
      </c>
      <c r="R22" s="1" t="s">
        <v>14071</v>
      </c>
      <c r="S22" s="1" t="s">
        <v>20</v>
      </c>
      <c r="T22" s="1"/>
      <c r="U22" s="1"/>
      <c r="V22" s="1" t="s">
        <v>14081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24191</v>
      </c>
      <c r="F23" s="1" t="s">
        <v>24824</v>
      </c>
      <c r="G23" s="1" t="s">
        <v>25441</v>
      </c>
      <c r="H23" s="1" t="s">
        <v>26054</v>
      </c>
      <c r="I23" s="1" t="s">
        <v>9920</v>
      </c>
      <c r="J23" s="1"/>
      <c r="K23" s="1" t="s">
        <v>26648</v>
      </c>
      <c r="L23" s="1" t="s">
        <v>21</v>
      </c>
      <c r="M23" s="1" t="s">
        <v>11544</v>
      </c>
      <c r="N23" s="1" t="s">
        <v>13194</v>
      </c>
      <c r="O23" s="1" t="s">
        <v>21</v>
      </c>
      <c r="P23" s="1" t="s">
        <v>13196</v>
      </c>
      <c r="Q23" s="1" t="s">
        <v>13196</v>
      </c>
      <c r="R23" s="1" t="s">
        <v>14071</v>
      </c>
      <c r="S23" s="1" t="s">
        <v>21</v>
      </c>
      <c r="T23" s="1"/>
      <c r="U23" s="1"/>
      <c r="V23" s="1" t="s">
        <v>14081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24192</v>
      </c>
      <c r="F24" s="1" t="s">
        <v>24825</v>
      </c>
      <c r="G24" s="1" t="s">
        <v>25442</v>
      </c>
      <c r="H24" s="1" t="s">
        <v>26055</v>
      </c>
      <c r="I24" s="1" t="s">
        <v>9921</v>
      </c>
      <c r="J24" s="1"/>
      <c r="K24" s="1" t="s">
        <v>26648</v>
      </c>
      <c r="L24" s="1" t="s">
        <v>22</v>
      </c>
      <c r="M24" s="1" t="s">
        <v>11545</v>
      </c>
      <c r="N24" s="1" t="s">
        <v>13194</v>
      </c>
      <c r="O24" s="1" t="s">
        <v>22</v>
      </c>
      <c r="P24" s="1" t="s">
        <v>13196</v>
      </c>
      <c r="Q24" s="1" t="s">
        <v>13196</v>
      </c>
      <c r="R24" s="1" t="s">
        <v>14071</v>
      </c>
      <c r="S24" s="1" t="s">
        <v>22</v>
      </c>
      <c r="T24" s="1"/>
      <c r="U24" s="1"/>
      <c r="V24" s="1" t="s">
        <v>14081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24193</v>
      </c>
      <c r="F25" s="1" t="s">
        <v>24826</v>
      </c>
      <c r="G25" s="1" t="s">
        <v>24193</v>
      </c>
      <c r="H25" s="1" t="s">
        <v>26056</v>
      </c>
      <c r="I25" s="1" t="s">
        <v>9922</v>
      </c>
      <c r="J25" s="1"/>
      <c r="K25" s="1" t="s">
        <v>26648</v>
      </c>
      <c r="L25" s="1" t="s">
        <v>23</v>
      </c>
      <c r="M25" s="1" t="s">
        <v>11546</v>
      </c>
      <c r="N25" s="1" t="s">
        <v>13194</v>
      </c>
      <c r="O25" s="1" t="s">
        <v>23</v>
      </c>
      <c r="P25" s="1" t="s">
        <v>13196</v>
      </c>
      <c r="Q25" s="1" t="s">
        <v>13196</v>
      </c>
      <c r="R25" s="1" t="s">
        <v>14071</v>
      </c>
      <c r="S25" s="1" t="s">
        <v>23</v>
      </c>
      <c r="T25" s="1"/>
      <c r="U25" s="1"/>
      <c r="V25" s="1" t="s">
        <v>14081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5082</v>
      </c>
      <c r="G26" s="1" t="s">
        <v>6705</v>
      </c>
      <c r="H26" s="1" t="s">
        <v>8330</v>
      </c>
      <c r="I26" s="1" t="s">
        <v>9923</v>
      </c>
      <c r="J26" s="1"/>
      <c r="K26" s="1" t="s">
        <v>26648</v>
      </c>
      <c r="L26" s="1" t="s">
        <v>24</v>
      </c>
      <c r="M26" s="1" t="s">
        <v>11547</v>
      </c>
      <c r="N26" s="1" t="s">
        <v>13194</v>
      </c>
      <c r="O26" s="1" t="s">
        <v>24</v>
      </c>
      <c r="P26" s="1" t="s">
        <v>13196</v>
      </c>
      <c r="Q26" s="1" t="s">
        <v>13196</v>
      </c>
      <c r="R26" s="1" t="s">
        <v>14071</v>
      </c>
      <c r="S26" s="1" t="s">
        <v>24</v>
      </c>
      <c r="T26" s="1"/>
      <c r="U26" s="1"/>
      <c r="V26" s="1" t="s">
        <v>14081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5083</v>
      </c>
      <c r="G27" s="1" t="s">
        <v>6706</v>
      </c>
      <c r="H27" s="1" t="s">
        <v>8331</v>
      </c>
      <c r="I27" s="1" t="s">
        <v>9924</v>
      </c>
      <c r="J27" s="1"/>
      <c r="K27" s="1" t="s">
        <v>26648</v>
      </c>
      <c r="L27" s="1" t="s">
        <v>25</v>
      </c>
      <c r="M27" s="1" t="s">
        <v>11548</v>
      </c>
      <c r="N27" s="1" t="s">
        <v>13194</v>
      </c>
      <c r="O27" s="1" t="s">
        <v>25</v>
      </c>
      <c r="P27" s="1" t="s">
        <v>13196</v>
      </c>
      <c r="Q27" s="1" t="s">
        <v>13196</v>
      </c>
      <c r="R27" s="1" t="s">
        <v>14071</v>
      </c>
      <c r="S27" s="1" t="s">
        <v>25</v>
      </c>
      <c r="T27" s="1"/>
      <c r="U27" s="1"/>
      <c r="V27" s="1" t="s">
        <v>14081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20304</v>
      </c>
      <c r="F28" s="1" t="s">
        <v>21131</v>
      </c>
      <c r="G28" s="1" t="s">
        <v>21939</v>
      </c>
      <c r="H28" s="1" t="s">
        <v>22747</v>
      </c>
      <c r="I28" s="1" t="s">
        <v>9925</v>
      </c>
      <c r="J28" s="1"/>
      <c r="K28" s="1" t="s">
        <v>26648</v>
      </c>
      <c r="L28" s="1" t="s">
        <v>26</v>
      </c>
      <c r="M28" s="1" t="s">
        <v>11549</v>
      </c>
      <c r="N28" s="1" t="s">
        <v>13194</v>
      </c>
      <c r="O28" s="1" t="s">
        <v>26</v>
      </c>
      <c r="P28" s="1" t="s">
        <v>13196</v>
      </c>
      <c r="Q28" s="1" t="s">
        <v>13196</v>
      </c>
      <c r="R28" s="1" t="s">
        <v>14071</v>
      </c>
      <c r="S28" s="1" t="s">
        <v>26</v>
      </c>
      <c r="T28" s="1"/>
      <c r="U28" s="1"/>
      <c r="V28" s="1" t="s">
        <v>14081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24194</v>
      </c>
      <c r="F29" s="1" t="s">
        <v>24827</v>
      </c>
      <c r="G29" s="1" t="s">
        <v>25443</v>
      </c>
      <c r="H29" s="1" t="s">
        <v>26057</v>
      </c>
      <c r="I29" s="1" t="s">
        <v>9926</v>
      </c>
      <c r="J29" s="1"/>
      <c r="K29" s="1" t="s">
        <v>26648</v>
      </c>
      <c r="L29" s="1" t="s">
        <v>27</v>
      </c>
      <c r="M29" s="1" t="s">
        <v>11550</v>
      </c>
      <c r="N29" s="1" t="s">
        <v>13194</v>
      </c>
      <c r="O29" s="1" t="s">
        <v>27</v>
      </c>
      <c r="P29" s="1" t="s">
        <v>13196</v>
      </c>
      <c r="Q29" s="1" t="s">
        <v>13196</v>
      </c>
      <c r="R29" s="1" t="s">
        <v>14071</v>
      </c>
      <c r="S29" s="1" t="s">
        <v>27</v>
      </c>
      <c r="T29" s="1"/>
      <c r="U29" s="1"/>
      <c r="V29" s="1" t="s">
        <v>14081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24195</v>
      </c>
      <c r="F30" s="1" t="s">
        <v>24828</v>
      </c>
      <c r="G30" s="1" t="s">
        <v>25444</v>
      </c>
      <c r="H30" s="1" t="s">
        <v>26058</v>
      </c>
      <c r="I30" s="1" t="s">
        <v>9927</v>
      </c>
      <c r="J30" s="1"/>
      <c r="K30" s="1" t="s">
        <v>26648</v>
      </c>
      <c r="L30" s="1" t="s">
        <v>28</v>
      </c>
      <c r="M30" s="1" t="s">
        <v>11551</v>
      </c>
      <c r="N30" s="1" t="s">
        <v>13194</v>
      </c>
      <c r="O30" s="1" t="s">
        <v>28</v>
      </c>
      <c r="P30" s="1" t="s">
        <v>13196</v>
      </c>
      <c r="Q30" s="1" t="s">
        <v>13196</v>
      </c>
      <c r="R30" s="1" t="s">
        <v>14071</v>
      </c>
      <c r="S30" s="1" t="s">
        <v>28</v>
      </c>
      <c r="T30" s="1"/>
      <c r="U30" s="1"/>
      <c r="V30" s="1" t="s">
        <v>14081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24196</v>
      </c>
      <c r="F31" s="1" t="s">
        <v>24829</v>
      </c>
      <c r="G31" s="1" t="s">
        <v>25445</v>
      </c>
      <c r="H31" s="1" t="s">
        <v>24829</v>
      </c>
      <c r="I31" s="1" t="s">
        <v>9928</v>
      </c>
      <c r="J31" s="1"/>
      <c r="K31" s="1" t="s">
        <v>26648</v>
      </c>
      <c r="L31" s="1" t="s">
        <v>29</v>
      </c>
      <c r="M31" s="1" t="s">
        <v>11552</v>
      </c>
      <c r="N31" s="1" t="s">
        <v>13194</v>
      </c>
      <c r="O31" s="1" t="s">
        <v>29</v>
      </c>
      <c r="P31" s="1" t="s">
        <v>13196</v>
      </c>
      <c r="Q31" s="1" t="s">
        <v>13196</v>
      </c>
      <c r="R31" s="1" t="s">
        <v>14071</v>
      </c>
      <c r="S31" s="1" t="s">
        <v>29</v>
      </c>
      <c r="T31" s="1"/>
      <c r="U31" s="1"/>
      <c r="V31" s="1" t="s">
        <v>14081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14128</v>
      </c>
      <c r="F32" s="1" t="s">
        <v>15225</v>
      </c>
      <c r="G32" s="1" t="s">
        <v>16292</v>
      </c>
      <c r="H32" s="1" t="s">
        <v>17358</v>
      </c>
      <c r="I32" s="1" t="s">
        <v>9929</v>
      </c>
      <c r="J32" s="1"/>
      <c r="K32" s="1" t="s">
        <v>26648</v>
      </c>
      <c r="L32" s="1" t="s">
        <v>30</v>
      </c>
      <c r="M32" s="1" t="s">
        <v>11553</v>
      </c>
      <c r="N32" s="1" t="s">
        <v>13194</v>
      </c>
      <c r="O32" s="1" t="s">
        <v>30</v>
      </c>
      <c r="P32" s="1" t="s">
        <v>13196</v>
      </c>
      <c r="Q32" s="1" t="s">
        <v>13196</v>
      </c>
      <c r="R32" s="1" t="s">
        <v>14071</v>
      </c>
      <c r="S32" s="1" t="s">
        <v>30</v>
      </c>
      <c r="T32" s="1"/>
      <c r="U32" s="1"/>
      <c r="V32" s="1" t="s">
        <v>14081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14129</v>
      </c>
      <c r="F33" s="1" t="s">
        <v>15226</v>
      </c>
      <c r="G33" s="1" t="s">
        <v>16293</v>
      </c>
      <c r="H33" s="1" t="s">
        <v>17358</v>
      </c>
      <c r="I33" s="1" t="s">
        <v>9930</v>
      </c>
      <c r="J33" s="1"/>
      <c r="K33" s="1" t="s">
        <v>26648</v>
      </c>
      <c r="L33" s="1" t="s">
        <v>31</v>
      </c>
      <c r="M33" s="1" t="s">
        <v>11554</v>
      </c>
      <c r="N33" s="1" t="s">
        <v>13194</v>
      </c>
      <c r="O33" s="1" t="s">
        <v>31</v>
      </c>
      <c r="P33" s="1" t="s">
        <v>13196</v>
      </c>
      <c r="Q33" s="1" t="s">
        <v>13196</v>
      </c>
      <c r="R33" s="1" t="s">
        <v>14071</v>
      </c>
      <c r="S33" s="1" t="s">
        <v>31</v>
      </c>
      <c r="T33" s="1"/>
      <c r="U33" s="1"/>
      <c r="V33" s="1" t="s">
        <v>14081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24197</v>
      </c>
      <c r="F34" s="1" t="s">
        <v>24830</v>
      </c>
      <c r="G34" s="1" t="s">
        <v>25446</v>
      </c>
      <c r="H34" s="1" t="s">
        <v>26059</v>
      </c>
      <c r="I34" s="1" t="s">
        <v>9931</v>
      </c>
      <c r="J34" s="1"/>
      <c r="K34" s="1" t="s">
        <v>26648</v>
      </c>
      <c r="L34" s="1" t="s">
        <v>32</v>
      </c>
      <c r="M34" s="1" t="s">
        <v>11555</v>
      </c>
      <c r="N34" s="1" t="s">
        <v>13194</v>
      </c>
      <c r="O34" s="1" t="s">
        <v>32</v>
      </c>
      <c r="P34" s="1" t="s">
        <v>13196</v>
      </c>
      <c r="Q34" s="1" t="s">
        <v>13196</v>
      </c>
      <c r="R34" s="1" t="s">
        <v>14071</v>
      </c>
      <c r="S34" s="1" t="s">
        <v>32</v>
      </c>
      <c r="T34" s="1"/>
      <c r="U34" s="1"/>
      <c r="V34" s="1" t="s">
        <v>14081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24198</v>
      </c>
      <c r="F35" s="1" t="s">
        <v>24831</v>
      </c>
      <c r="G35" s="1" t="s">
        <v>25447</v>
      </c>
      <c r="H35" s="1" t="s">
        <v>26060</v>
      </c>
      <c r="I35" s="1" t="s">
        <v>9932</v>
      </c>
      <c r="J35" s="1"/>
      <c r="K35" s="1" t="s">
        <v>26648</v>
      </c>
      <c r="L35" s="1" t="s">
        <v>33</v>
      </c>
      <c r="M35" s="1" t="s">
        <v>11556</v>
      </c>
      <c r="N35" s="1" t="s">
        <v>13194</v>
      </c>
      <c r="O35" s="1" t="s">
        <v>33</v>
      </c>
      <c r="P35" s="1" t="s">
        <v>13196</v>
      </c>
      <c r="Q35" s="1" t="s">
        <v>13196</v>
      </c>
      <c r="R35" s="1" t="s">
        <v>14071</v>
      </c>
      <c r="S35" s="1" t="s">
        <v>33</v>
      </c>
      <c r="T35" s="1"/>
      <c r="U35" s="1"/>
      <c r="V35" s="1" t="s">
        <v>14081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24199</v>
      </c>
      <c r="F36" s="1" t="s">
        <v>24832</v>
      </c>
      <c r="G36" s="1" t="s">
        <v>25448</v>
      </c>
      <c r="H36" s="1" t="s">
        <v>26061</v>
      </c>
      <c r="I36" s="1" t="s">
        <v>9933</v>
      </c>
      <c r="J36" s="1"/>
      <c r="K36" s="1" t="s">
        <v>26648</v>
      </c>
      <c r="L36" s="1" t="s">
        <v>34</v>
      </c>
      <c r="M36" s="1" t="s">
        <v>11557</v>
      </c>
      <c r="N36" s="1" t="s">
        <v>13194</v>
      </c>
      <c r="O36" s="1" t="s">
        <v>34</v>
      </c>
      <c r="P36" s="1" t="s">
        <v>13196</v>
      </c>
      <c r="Q36" s="1" t="s">
        <v>13196</v>
      </c>
      <c r="R36" s="1" t="s">
        <v>14071</v>
      </c>
      <c r="S36" s="1" t="s">
        <v>34</v>
      </c>
      <c r="T36" s="1"/>
      <c r="U36" s="1"/>
      <c r="V36" s="1" t="s">
        <v>14081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24200</v>
      </c>
      <c r="F37" s="1" t="s">
        <v>24833</v>
      </c>
      <c r="G37" s="1" t="s">
        <v>25449</v>
      </c>
      <c r="H37" s="1" t="s">
        <v>26060</v>
      </c>
      <c r="I37" s="1" t="s">
        <v>9934</v>
      </c>
      <c r="J37" s="1"/>
      <c r="K37" s="1" t="s">
        <v>26648</v>
      </c>
      <c r="L37" s="1" t="s">
        <v>35</v>
      </c>
      <c r="M37" s="1" t="s">
        <v>11558</v>
      </c>
      <c r="N37" s="1" t="s">
        <v>13194</v>
      </c>
      <c r="O37" s="1" t="s">
        <v>35</v>
      </c>
      <c r="P37" s="1" t="s">
        <v>13196</v>
      </c>
      <c r="Q37" s="1" t="s">
        <v>13196</v>
      </c>
      <c r="R37" s="1" t="s">
        <v>14071</v>
      </c>
      <c r="S37" s="1" t="s">
        <v>35</v>
      </c>
      <c r="T37" s="1"/>
      <c r="U37" s="1"/>
      <c r="V37" s="1" t="s">
        <v>14081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24201</v>
      </c>
      <c r="F38" s="1" t="s">
        <v>24834</v>
      </c>
      <c r="G38" s="1" t="s">
        <v>25450</v>
      </c>
      <c r="H38" s="1" t="s">
        <v>26062</v>
      </c>
      <c r="I38" s="1" t="s">
        <v>9935</v>
      </c>
      <c r="J38" s="1"/>
      <c r="K38" s="1" t="s">
        <v>26648</v>
      </c>
      <c r="L38" s="1" t="s">
        <v>36</v>
      </c>
      <c r="M38" s="1" t="s">
        <v>11559</v>
      </c>
      <c r="N38" s="1" t="s">
        <v>13194</v>
      </c>
      <c r="O38" s="1" t="s">
        <v>36</v>
      </c>
      <c r="P38" s="1" t="s">
        <v>13196</v>
      </c>
      <c r="Q38" s="1" t="s">
        <v>13196</v>
      </c>
      <c r="R38" s="1" t="s">
        <v>14071</v>
      </c>
      <c r="S38" s="1" t="s">
        <v>36</v>
      </c>
      <c r="T38" s="1"/>
      <c r="U38" s="1"/>
      <c r="V38" s="1" t="s">
        <v>14081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24202</v>
      </c>
      <c r="F39" s="1" t="s">
        <v>24835</v>
      </c>
      <c r="G39" s="1" t="s">
        <v>25451</v>
      </c>
      <c r="H39" s="1" t="s">
        <v>26061</v>
      </c>
      <c r="I39" s="1" t="s">
        <v>9936</v>
      </c>
      <c r="J39" s="1"/>
      <c r="K39" s="1" t="s">
        <v>26648</v>
      </c>
      <c r="L39" s="1" t="s">
        <v>37</v>
      </c>
      <c r="M39" s="1" t="s">
        <v>11560</v>
      </c>
      <c r="N39" s="1" t="s">
        <v>13194</v>
      </c>
      <c r="O39" s="1" t="s">
        <v>37</v>
      </c>
      <c r="P39" s="1" t="s">
        <v>13196</v>
      </c>
      <c r="Q39" s="1" t="s">
        <v>13196</v>
      </c>
      <c r="R39" s="1" t="s">
        <v>14071</v>
      </c>
      <c r="S39" s="1" t="s">
        <v>37</v>
      </c>
      <c r="T39" s="1"/>
      <c r="U39" s="1"/>
      <c r="V39" s="1" t="s">
        <v>14081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24203</v>
      </c>
      <c r="F40" s="1" t="s">
        <v>24836</v>
      </c>
      <c r="G40" s="1" t="s">
        <v>25452</v>
      </c>
      <c r="H40" s="1" t="s">
        <v>26063</v>
      </c>
      <c r="I40" s="1" t="s">
        <v>9937</v>
      </c>
      <c r="J40" s="1"/>
      <c r="K40" s="1" t="s">
        <v>26648</v>
      </c>
      <c r="L40" s="1" t="s">
        <v>38</v>
      </c>
      <c r="M40" s="1" t="s">
        <v>11561</v>
      </c>
      <c r="N40" s="1" t="s">
        <v>13194</v>
      </c>
      <c r="O40" s="1" t="s">
        <v>38</v>
      </c>
      <c r="P40" s="1" t="s">
        <v>13196</v>
      </c>
      <c r="Q40" s="1" t="s">
        <v>13196</v>
      </c>
      <c r="R40" s="1" t="s">
        <v>14071</v>
      </c>
      <c r="S40" s="1" t="s">
        <v>38</v>
      </c>
      <c r="T40" s="1"/>
      <c r="U40" s="1"/>
      <c r="V40" s="1" t="s">
        <v>14081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6720</v>
      </c>
      <c r="H41" s="1" t="s">
        <v>8341</v>
      </c>
      <c r="I41" s="1" t="s">
        <v>9938</v>
      </c>
      <c r="J41" s="1"/>
      <c r="K41" s="1" t="s">
        <v>26648</v>
      </c>
      <c r="L41" s="1" t="s">
        <v>39</v>
      </c>
      <c r="M41" s="1" t="s">
        <v>11562</v>
      </c>
      <c r="N41" s="1" t="s">
        <v>13194</v>
      </c>
      <c r="O41" s="1" t="s">
        <v>39</v>
      </c>
      <c r="P41" s="1" t="s">
        <v>13196</v>
      </c>
      <c r="Q41" s="1" t="s">
        <v>13196</v>
      </c>
      <c r="R41" s="1" t="s">
        <v>14071</v>
      </c>
      <c r="S41" s="1" t="s">
        <v>39</v>
      </c>
      <c r="T41" s="1"/>
      <c r="U41" s="1"/>
      <c r="V41" s="1" t="s">
        <v>14081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24204</v>
      </c>
      <c r="F42" s="1" t="s">
        <v>24837</v>
      </c>
      <c r="G42" s="1" t="s">
        <v>25453</v>
      </c>
      <c r="H42" s="1" t="s">
        <v>26064</v>
      </c>
      <c r="I42" s="1" t="s">
        <v>9939</v>
      </c>
      <c r="J42" s="1"/>
      <c r="K42" s="1" t="s">
        <v>26648</v>
      </c>
      <c r="L42" s="1" t="s">
        <v>40</v>
      </c>
      <c r="M42" s="1" t="s">
        <v>11563</v>
      </c>
      <c r="N42" s="1" t="s">
        <v>13194</v>
      </c>
      <c r="O42" s="1" t="s">
        <v>40</v>
      </c>
      <c r="P42" s="1" t="s">
        <v>13196</v>
      </c>
      <c r="Q42" s="1" t="s">
        <v>13196</v>
      </c>
      <c r="R42" s="1" t="s">
        <v>14071</v>
      </c>
      <c r="S42" s="1" t="s">
        <v>40</v>
      </c>
      <c r="T42" s="1"/>
      <c r="U42" s="1"/>
      <c r="V42" s="1" t="s">
        <v>14081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20309</v>
      </c>
      <c r="F43" s="1" t="s">
        <v>21136</v>
      </c>
      <c r="G43" s="1" t="s">
        <v>21944</v>
      </c>
      <c r="H43" s="1" t="s">
        <v>22752</v>
      </c>
      <c r="I43" s="1" t="s">
        <v>9940</v>
      </c>
      <c r="J43" s="1"/>
      <c r="K43" s="1" t="s">
        <v>26648</v>
      </c>
      <c r="L43" s="1" t="s">
        <v>41</v>
      </c>
      <c r="M43" s="1" t="s">
        <v>11564</v>
      </c>
      <c r="N43" s="1" t="s">
        <v>13194</v>
      </c>
      <c r="O43" s="1" t="s">
        <v>41</v>
      </c>
      <c r="P43" s="1" t="s">
        <v>13196</v>
      </c>
      <c r="Q43" s="1" t="s">
        <v>13196</v>
      </c>
      <c r="R43" s="1" t="s">
        <v>14071</v>
      </c>
      <c r="S43" s="1" t="s">
        <v>41</v>
      </c>
      <c r="T43" s="1"/>
      <c r="U43" s="1"/>
      <c r="V43" s="1" t="s">
        <v>14081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14140</v>
      </c>
      <c r="F44" s="1" t="s">
        <v>15237</v>
      </c>
      <c r="G44" s="1" t="s">
        <v>16304</v>
      </c>
      <c r="H44" s="1" t="s">
        <v>17366</v>
      </c>
      <c r="I44" s="1" t="s">
        <v>9941</v>
      </c>
      <c r="J44" s="1"/>
      <c r="K44" s="1" t="s">
        <v>26648</v>
      </c>
      <c r="L44" s="1" t="s">
        <v>42</v>
      </c>
      <c r="M44" s="1" t="s">
        <v>11565</v>
      </c>
      <c r="N44" s="1" t="s">
        <v>13194</v>
      </c>
      <c r="O44" s="1" t="s">
        <v>42</v>
      </c>
      <c r="P44" s="1" t="s">
        <v>13196</v>
      </c>
      <c r="Q44" s="1" t="s">
        <v>13196</v>
      </c>
      <c r="R44" s="1" t="s">
        <v>14071</v>
      </c>
      <c r="S44" s="1" t="s">
        <v>42</v>
      </c>
      <c r="T44" s="1"/>
      <c r="U44" s="1"/>
      <c r="V44" s="1" t="s">
        <v>14081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6724</v>
      </c>
      <c r="H45" s="1" t="s">
        <v>8344</v>
      </c>
      <c r="I45" s="1" t="s">
        <v>9942</v>
      </c>
      <c r="J45" s="1"/>
      <c r="K45" s="1" t="s">
        <v>26648</v>
      </c>
      <c r="L45" s="1" t="s">
        <v>43</v>
      </c>
      <c r="M45" s="1" t="s">
        <v>11566</v>
      </c>
      <c r="N45" s="1" t="s">
        <v>13194</v>
      </c>
      <c r="O45" s="1" t="s">
        <v>43</v>
      </c>
      <c r="P45" s="1" t="s">
        <v>13196</v>
      </c>
      <c r="Q45" s="1" t="s">
        <v>13196</v>
      </c>
      <c r="R45" s="1" t="s">
        <v>14071</v>
      </c>
      <c r="S45" s="1" t="s">
        <v>43</v>
      </c>
      <c r="T45" s="1"/>
      <c r="U45" s="1"/>
      <c r="V45" s="1" t="s">
        <v>14081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3431</v>
      </c>
      <c r="H46" s="1" t="s">
        <v>8345</v>
      </c>
      <c r="I46" s="1" t="s">
        <v>9943</v>
      </c>
      <c r="J46" s="1"/>
      <c r="K46" s="1" t="s">
        <v>26648</v>
      </c>
      <c r="L46" s="1" t="s">
        <v>44</v>
      </c>
      <c r="M46" s="1" t="s">
        <v>11567</v>
      </c>
      <c r="N46" s="1" t="s">
        <v>13194</v>
      </c>
      <c r="O46" s="1" t="s">
        <v>44</v>
      </c>
      <c r="P46" s="1" t="s">
        <v>13196</v>
      </c>
      <c r="Q46" s="1" t="s">
        <v>13196</v>
      </c>
      <c r="R46" s="1" t="s">
        <v>14071</v>
      </c>
      <c r="S46" s="1" t="s">
        <v>44</v>
      </c>
      <c r="T46" s="1"/>
      <c r="U46" s="1"/>
      <c r="V46" s="1" t="s">
        <v>14081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14143</v>
      </c>
      <c r="F47" s="1" t="s">
        <v>15240</v>
      </c>
      <c r="G47" s="1" t="s">
        <v>16306</v>
      </c>
      <c r="H47" s="1" t="s">
        <v>17369</v>
      </c>
      <c r="I47" s="1" t="s">
        <v>9944</v>
      </c>
      <c r="J47" s="1"/>
      <c r="K47" s="1" t="s">
        <v>26648</v>
      </c>
      <c r="L47" s="1" t="s">
        <v>45</v>
      </c>
      <c r="M47" s="1" t="s">
        <v>11568</v>
      </c>
      <c r="N47" s="1" t="s">
        <v>13194</v>
      </c>
      <c r="O47" s="1" t="s">
        <v>45</v>
      </c>
      <c r="P47" s="1" t="s">
        <v>13196</v>
      </c>
      <c r="Q47" s="1" t="s">
        <v>13196</v>
      </c>
      <c r="R47" s="1" t="s">
        <v>14071</v>
      </c>
      <c r="S47" s="1" t="s">
        <v>45</v>
      </c>
      <c r="T47" s="1"/>
      <c r="U47" s="1"/>
      <c r="V47" s="1" t="s">
        <v>14081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24205</v>
      </c>
      <c r="F48" s="1" t="s">
        <v>24838</v>
      </c>
      <c r="G48" s="1" t="s">
        <v>25454</v>
      </c>
      <c r="H48" s="1" t="s">
        <v>26065</v>
      </c>
      <c r="I48" s="1" t="s">
        <v>9945</v>
      </c>
      <c r="J48" s="1"/>
      <c r="K48" s="1" t="s">
        <v>26648</v>
      </c>
      <c r="L48" s="1" t="s">
        <v>46</v>
      </c>
      <c r="M48" s="1" t="s">
        <v>11569</v>
      </c>
      <c r="N48" s="1" t="s">
        <v>13194</v>
      </c>
      <c r="O48" s="1" t="s">
        <v>46</v>
      </c>
      <c r="P48" s="1" t="s">
        <v>13196</v>
      </c>
      <c r="Q48" s="1" t="s">
        <v>13196</v>
      </c>
      <c r="R48" s="1" t="s">
        <v>14071</v>
      </c>
      <c r="S48" s="1" t="s">
        <v>46</v>
      </c>
      <c r="T48" s="1"/>
      <c r="U48" s="1"/>
      <c r="V48" s="1" t="s">
        <v>14081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24206</v>
      </c>
      <c r="F49" s="1" t="s">
        <v>24839</v>
      </c>
      <c r="G49" s="1" t="s">
        <v>25455</v>
      </c>
      <c r="H49" s="1" t="s">
        <v>26066</v>
      </c>
      <c r="I49" s="1" t="s">
        <v>9946</v>
      </c>
      <c r="J49" s="1"/>
      <c r="K49" s="1" t="s">
        <v>26648</v>
      </c>
      <c r="L49" s="1" t="s">
        <v>47</v>
      </c>
      <c r="M49" s="1" t="s">
        <v>11570</v>
      </c>
      <c r="N49" s="1" t="s">
        <v>13194</v>
      </c>
      <c r="O49" s="1" t="s">
        <v>47</v>
      </c>
      <c r="P49" s="1" t="s">
        <v>13196</v>
      </c>
      <c r="Q49" s="1" t="s">
        <v>13196</v>
      </c>
      <c r="R49" s="1" t="s">
        <v>14071</v>
      </c>
      <c r="S49" s="1" t="s">
        <v>47</v>
      </c>
      <c r="T49" s="1"/>
      <c r="U49" s="1"/>
      <c r="V49" s="1" t="s">
        <v>14081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24207</v>
      </c>
      <c r="F50" s="1" t="s">
        <v>24840</v>
      </c>
      <c r="G50" s="1" t="s">
        <v>25456</v>
      </c>
      <c r="H50" s="1" t="s">
        <v>26067</v>
      </c>
      <c r="I50" s="1" t="s">
        <v>9947</v>
      </c>
      <c r="J50" s="1"/>
      <c r="K50" s="1" t="s">
        <v>26648</v>
      </c>
      <c r="L50" s="1" t="s">
        <v>48</v>
      </c>
      <c r="M50" s="1" t="s">
        <v>11571</v>
      </c>
      <c r="N50" s="1" t="s">
        <v>13194</v>
      </c>
      <c r="O50" s="1" t="s">
        <v>48</v>
      </c>
      <c r="P50" s="1" t="s">
        <v>13196</v>
      </c>
      <c r="Q50" s="1" t="s">
        <v>13196</v>
      </c>
      <c r="R50" s="1" t="s">
        <v>14071</v>
      </c>
      <c r="S50" s="1" t="s">
        <v>48</v>
      </c>
      <c r="T50" s="1"/>
      <c r="U50" s="1"/>
      <c r="V50" s="1" t="s">
        <v>14081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3436</v>
      </c>
      <c r="G51" s="1" t="s">
        <v>6729</v>
      </c>
      <c r="H51" s="1" t="s">
        <v>8350</v>
      </c>
      <c r="I51" s="1" t="s">
        <v>9948</v>
      </c>
      <c r="J51" s="1"/>
      <c r="K51" s="1" t="s">
        <v>26648</v>
      </c>
      <c r="L51" s="1" t="s">
        <v>49</v>
      </c>
      <c r="M51" s="1" t="s">
        <v>11572</v>
      </c>
      <c r="N51" s="1" t="s">
        <v>13194</v>
      </c>
      <c r="O51" s="1" t="s">
        <v>49</v>
      </c>
      <c r="P51" s="1" t="s">
        <v>13196</v>
      </c>
      <c r="Q51" s="1" t="s">
        <v>13196</v>
      </c>
      <c r="R51" s="1" t="s">
        <v>14071</v>
      </c>
      <c r="S51" s="1" t="s">
        <v>49</v>
      </c>
      <c r="T51" s="1"/>
      <c r="U51" s="1"/>
      <c r="V51" s="1" t="s">
        <v>14081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14147</v>
      </c>
      <c r="F52" s="1" t="s">
        <v>15243</v>
      </c>
      <c r="G52" s="1" t="s">
        <v>16310</v>
      </c>
      <c r="H52" s="1" t="s">
        <v>17373</v>
      </c>
      <c r="I52" s="1" t="s">
        <v>9949</v>
      </c>
      <c r="J52" s="1"/>
      <c r="K52" s="1" t="s">
        <v>26648</v>
      </c>
      <c r="L52" s="1" t="s">
        <v>50</v>
      </c>
      <c r="M52" s="1" t="s">
        <v>11573</v>
      </c>
      <c r="N52" s="1" t="s">
        <v>13194</v>
      </c>
      <c r="O52" s="1" t="s">
        <v>50</v>
      </c>
      <c r="P52" s="1" t="s">
        <v>13196</v>
      </c>
      <c r="Q52" s="1" t="s">
        <v>13196</v>
      </c>
      <c r="R52" s="1" t="s">
        <v>14071</v>
      </c>
      <c r="S52" s="1" t="s">
        <v>50</v>
      </c>
      <c r="T52" s="1"/>
      <c r="U52" s="1"/>
      <c r="V52" s="1" t="s">
        <v>14081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20315</v>
      </c>
      <c r="F53" s="1" t="s">
        <v>21141</v>
      </c>
      <c r="G53" s="1" t="s">
        <v>21949</v>
      </c>
      <c r="H53" s="1" t="s">
        <v>22758</v>
      </c>
      <c r="I53" s="1" t="s">
        <v>9950</v>
      </c>
      <c r="J53" s="1"/>
      <c r="K53" s="1" t="s">
        <v>26648</v>
      </c>
      <c r="L53" s="1" t="s">
        <v>51</v>
      </c>
      <c r="M53" s="1" t="s">
        <v>11574</v>
      </c>
      <c r="N53" s="1" t="s">
        <v>13194</v>
      </c>
      <c r="O53" s="1" t="s">
        <v>51</v>
      </c>
      <c r="P53" s="1" t="s">
        <v>13196</v>
      </c>
      <c r="Q53" s="1" t="s">
        <v>13196</v>
      </c>
      <c r="R53" s="1" t="s">
        <v>14071</v>
      </c>
      <c r="S53" s="1" t="s">
        <v>51</v>
      </c>
      <c r="T53" s="1"/>
      <c r="U53" s="1"/>
      <c r="V53" s="1" t="s">
        <v>14081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24208</v>
      </c>
      <c r="F54" s="1" t="s">
        <v>24841</v>
      </c>
      <c r="G54" s="1" t="s">
        <v>25457</v>
      </c>
      <c r="H54" s="1" t="s">
        <v>26068</v>
      </c>
      <c r="I54" s="1" t="s">
        <v>9951</v>
      </c>
      <c r="J54" s="1"/>
      <c r="K54" s="1" t="s">
        <v>26648</v>
      </c>
      <c r="L54" s="1" t="s">
        <v>52</v>
      </c>
      <c r="M54" s="1" t="s">
        <v>11575</v>
      </c>
      <c r="N54" s="1" t="s">
        <v>13194</v>
      </c>
      <c r="O54" s="1" t="s">
        <v>52</v>
      </c>
      <c r="P54" s="1" t="s">
        <v>13196</v>
      </c>
      <c r="Q54" s="1" t="s">
        <v>13196</v>
      </c>
      <c r="R54" s="1" t="s">
        <v>14071</v>
      </c>
      <c r="S54" s="1" t="s">
        <v>52</v>
      </c>
      <c r="T54" s="1"/>
      <c r="U54" s="1"/>
      <c r="V54" s="1" t="s">
        <v>14081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5110</v>
      </c>
      <c r="G55" s="1" t="s">
        <v>6733</v>
      </c>
      <c r="H55" s="1" t="s">
        <v>8354</v>
      </c>
      <c r="I55" s="1" t="s">
        <v>9952</v>
      </c>
      <c r="J55" s="1"/>
      <c r="K55" s="1" t="s">
        <v>26648</v>
      </c>
      <c r="L55" s="1" t="s">
        <v>53</v>
      </c>
      <c r="M55" s="1" t="s">
        <v>11576</v>
      </c>
      <c r="N55" s="1" t="s">
        <v>13194</v>
      </c>
      <c r="O55" s="1" t="s">
        <v>53</v>
      </c>
      <c r="P55" s="1" t="s">
        <v>13196</v>
      </c>
      <c r="Q55" s="1" t="s">
        <v>13196</v>
      </c>
      <c r="R55" s="1" t="s">
        <v>14071</v>
      </c>
      <c r="S55" s="1" t="s">
        <v>53</v>
      </c>
      <c r="T55" s="1"/>
      <c r="U55" s="1"/>
      <c r="V55" s="1" t="s">
        <v>14081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24209</v>
      </c>
      <c r="F56" s="1" t="s">
        <v>24842</v>
      </c>
      <c r="G56" s="1" t="s">
        <v>25458</v>
      </c>
      <c r="H56" s="1" t="s">
        <v>26069</v>
      </c>
      <c r="I56" s="1" t="s">
        <v>9953</v>
      </c>
      <c r="J56" s="1"/>
      <c r="K56" s="1" t="s">
        <v>26648</v>
      </c>
      <c r="L56" s="1" t="s">
        <v>54</v>
      </c>
      <c r="M56" s="1" t="s">
        <v>11577</v>
      </c>
      <c r="N56" s="1" t="s">
        <v>13194</v>
      </c>
      <c r="O56" s="1" t="s">
        <v>54</v>
      </c>
      <c r="P56" s="1" t="s">
        <v>13196</v>
      </c>
      <c r="Q56" s="1" t="s">
        <v>13196</v>
      </c>
      <c r="R56" s="1" t="s">
        <v>14071</v>
      </c>
      <c r="S56" s="1" t="s">
        <v>54</v>
      </c>
      <c r="T56" s="1"/>
      <c r="U56" s="1"/>
      <c r="V56" s="1" t="s">
        <v>14081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6735</v>
      </c>
      <c r="H57" s="1" t="s">
        <v>8356</v>
      </c>
      <c r="I57" s="1" t="s">
        <v>9954</v>
      </c>
      <c r="J57" s="1"/>
      <c r="K57" s="1" t="s">
        <v>26648</v>
      </c>
      <c r="L57" s="1" t="s">
        <v>55</v>
      </c>
      <c r="M57" s="1" t="s">
        <v>11578</v>
      </c>
      <c r="N57" s="1" t="s">
        <v>13194</v>
      </c>
      <c r="O57" s="1" t="s">
        <v>55</v>
      </c>
      <c r="P57" s="1" t="s">
        <v>13196</v>
      </c>
      <c r="Q57" s="1" t="s">
        <v>13196</v>
      </c>
      <c r="R57" s="1" t="s">
        <v>14071</v>
      </c>
      <c r="S57" s="1" t="s">
        <v>55</v>
      </c>
      <c r="T57" s="1"/>
      <c r="U57" s="1"/>
      <c r="V57" s="1" t="s">
        <v>14081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24210</v>
      </c>
      <c r="F58" s="1" t="s">
        <v>24843</v>
      </c>
      <c r="G58" s="1" t="s">
        <v>25459</v>
      </c>
      <c r="H58" s="1" t="s">
        <v>26070</v>
      </c>
      <c r="I58" s="1" t="s">
        <v>9955</v>
      </c>
      <c r="J58" s="1"/>
      <c r="K58" s="1" t="s">
        <v>26648</v>
      </c>
      <c r="L58" s="1" t="s">
        <v>56</v>
      </c>
      <c r="M58" s="1" t="s">
        <v>11579</v>
      </c>
      <c r="N58" s="1" t="s">
        <v>13194</v>
      </c>
      <c r="O58" s="1" t="s">
        <v>56</v>
      </c>
      <c r="P58" s="1" t="s">
        <v>13196</v>
      </c>
      <c r="Q58" s="1" t="s">
        <v>13196</v>
      </c>
      <c r="R58" s="1" t="s">
        <v>14071</v>
      </c>
      <c r="S58" s="1" t="s">
        <v>56</v>
      </c>
      <c r="T58" s="1"/>
      <c r="U58" s="1"/>
      <c r="V58" s="1" t="s">
        <v>14081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6737</v>
      </c>
      <c r="H59" s="1" t="s">
        <v>6737</v>
      </c>
      <c r="I59" s="1" t="s">
        <v>9956</v>
      </c>
      <c r="J59" s="1"/>
      <c r="K59" s="1" t="s">
        <v>26648</v>
      </c>
      <c r="L59" s="1" t="s">
        <v>57</v>
      </c>
      <c r="M59" s="1" t="s">
        <v>11580</v>
      </c>
      <c r="N59" s="1" t="s">
        <v>13194</v>
      </c>
      <c r="O59" s="1" t="s">
        <v>57</v>
      </c>
      <c r="P59" s="1" t="s">
        <v>13196</v>
      </c>
      <c r="Q59" s="1" t="s">
        <v>13196</v>
      </c>
      <c r="R59" s="1" t="s">
        <v>14071</v>
      </c>
      <c r="S59" s="1" t="s">
        <v>57</v>
      </c>
      <c r="T59" s="1"/>
      <c r="U59" s="1"/>
      <c r="V59" s="1" t="s">
        <v>14081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20322</v>
      </c>
      <c r="F60" s="1" t="s">
        <v>21148</v>
      </c>
      <c r="G60" s="1" t="s">
        <v>21956</v>
      </c>
      <c r="H60" s="1" t="s">
        <v>22764</v>
      </c>
      <c r="I60" s="1" t="s">
        <v>9957</v>
      </c>
      <c r="J60" s="1"/>
      <c r="K60" s="1" t="s">
        <v>26648</v>
      </c>
      <c r="L60" s="1" t="s">
        <v>58</v>
      </c>
      <c r="M60" s="1" t="s">
        <v>11581</v>
      </c>
      <c r="N60" s="1" t="s">
        <v>13194</v>
      </c>
      <c r="O60" s="1" t="s">
        <v>58</v>
      </c>
      <c r="P60" s="1" t="s">
        <v>13196</v>
      </c>
      <c r="Q60" s="1" t="s">
        <v>13196</v>
      </c>
      <c r="R60" s="1" t="s">
        <v>14071</v>
      </c>
      <c r="S60" s="1" t="s">
        <v>58</v>
      </c>
      <c r="T60" s="1"/>
      <c r="U60" s="1"/>
      <c r="V60" s="1" t="s">
        <v>14081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6739</v>
      </c>
      <c r="H61" s="1" t="s">
        <v>8359</v>
      </c>
      <c r="I61" s="1" t="s">
        <v>9958</v>
      </c>
      <c r="J61" s="1"/>
      <c r="K61" s="1" t="s">
        <v>26648</v>
      </c>
      <c r="L61" s="1" t="s">
        <v>59</v>
      </c>
      <c r="M61" s="1" t="s">
        <v>11582</v>
      </c>
      <c r="N61" s="1" t="s">
        <v>13194</v>
      </c>
      <c r="O61" s="1" t="s">
        <v>59</v>
      </c>
      <c r="P61" s="1" t="s">
        <v>13196</v>
      </c>
      <c r="Q61" s="1" t="s">
        <v>13196</v>
      </c>
      <c r="R61" s="1" t="s">
        <v>14071</v>
      </c>
      <c r="S61" s="1" t="s">
        <v>59</v>
      </c>
      <c r="T61" s="1"/>
      <c r="U61" s="1"/>
      <c r="V61" s="1" t="s">
        <v>14081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14154</v>
      </c>
      <c r="F62" s="1" t="s">
        <v>15250</v>
      </c>
      <c r="G62" s="1" t="s">
        <v>14154</v>
      </c>
      <c r="H62" s="1" t="s">
        <v>17379</v>
      </c>
      <c r="I62" s="1" t="s">
        <v>9959</v>
      </c>
      <c r="J62" s="1"/>
      <c r="K62" s="1" t="s">
        <v>26648</v>
      </c>
      <c r="L62" s="1" t="s">
        <v>60</v>
      </c>
      <c r="M62" s="1" t="s">
        <v>11583</v>
      </c>
      <c r="N62" s="1" t="s">
        <v>13194</v>
      </c>
      <c r="O62" s="1" t="s">
        <v>60</v>
      </c>
      <c r="P62" s="1" t="s">
        <v>13196</v>
      </c>
      <c r="Q62" s="1" t="s">
        <v>13196</v>
      </c>
      <c r="R62" s="1" t="s">
        <v>14071</v>
      </c>
      <c r="S62" s="1" t="s">
        <v>60</v>
      </c>
      <c r="T62" s="1"/>
      <c r="U62" s="1"/>
      <c r="V62" s="1" t="s">
        <v>14081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24211</v>
      </c>
      <c r="F63" s="1" t="s">
        <v>24844</v>
      </c>
      <c r="G63" s="1" t="s">
        <v>25460</v>
      </c>
      <c r="H63" s="1" t="s">
        <v>26071</v>
      </c>
      <c r="I63" s="1" t="s">
        <v>9960</v>
      </c>
      <c r="J63" s="1"/>
      <c r="K63" s="1" t="s">
        <v>26648</v>
      </c>
      <c r="L63" s="1" t="s">
        <v>61</v>
      </c>
      <c r="M63" s="1" t="s">
        <v>11584</v>
      </c>
      <c r="N63" s="1" t="s">
        <v>13194</v>
      </c>
      <c r="O63" s="1" t="s">
        <v>61</v>
      </c>
      <c r="P63" s="1" t="s">
        <v>13196</v>
      </c>
      <c r="Q63" s="1" t="s">
        <v>13196</v>
      </c>
      <c r="R63" s="1" t="s">
        <v>14071</v>
      </c>
      <c r="S63" s="1" t="s">
        <v>61</v>
      </c>
      <c r="T63" s="1"/>
      <c r="U63" s="1"/>
      <c r="V63" s="1" t="s">
        <v>14081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6741</v>
      </c>
      <c r="H64" s="1" t="s">
        <v>6737</v>
      </c>
      <c r="I64" s="1" t="s">
        <v>9961</v>
      </c>
      <c r="J64" s="1"/>
      <c r="K64" s="1" t="s">
        <v>26648</v>
      </c>
      <c r="L64" s="1" t="s">
        <v>62</v>
      </c>
      <c r="M64" s="1" t="s">
        <v>11585</v>
      </c>
      <c r="N64" s="1" t="s">
        <v>13194</v>
      </c>
      <c r="O64" s="1" t="s">
        <v>62</v>
      </c>
      <c r="P64" s="1" t="s">
        <v>13196</v>
      </c>
      <c r="Q64" s="1" t="s">
        <v>13196</v>
      </c>
      <c r="R64" s="1" t="s">
        <v>14071</v>
      </c>
      <c r="S64" s="1" t="s">
        <v>62</v>
      </c>
      <c r="T64" s="1"/>
      <c r="U64" s="1"/>
      <c r="V64" s="1" t="s">
        <v>14081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14157</v>
      </c>
      <c r="F65" s="1" t="s">
        <v>15253</v>
      </c>
      <c r="G65" s="1" t="s">
        <v>16319</v>
      </c>
      <c r="H65" s="1" t="s">
        <v>17381</v>
      </c>
      <c r="I65" s="1" t="s">
        <v>9962</v>
      </c>
      <c r="J65" s="1"/>
      <c r="K65" s="1" t="s">
        <v>26648</v>
      </c>
      <c r="L65" s="1" t="s">
        <v>63</v>
      </c>
      <c r="M65" s="1" t="s">
        <v>11586</v>
      </c>
      <c r="N65" s="1" t="s">
        <v>13194</v>
      </c>
      <c r="O65" s="1" t="s">
        <v>63</v>
      </c>
      <c r="P65" s="1" t="s">
        <v>13196</v>
      </c>
      <c r="Q65" s="1" t="s">
        <v>13196</v>
      </c>
      <c r="R65" s="1" t="s">
        <v>14071</v>
      </c>
      <c r="S65" s="1" t="s">
        <v>63</v>
      </c>
      <c r="T65" s="1"/>
      <c r="U65" s="1"/>
      <c r="V65" s="1" t="s">
        <v>14081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20325</v>
      </c>
      <c r="F66" s="1" t="s">
        <v>21151</v>
      </c>
      <c r="G66" s="1" t="s">
        <v>21959</v>
      </c>
      <c r="H66" s="1" t="s">
        <v>22764</v>
      </c>
      <c r="I66" s="1" t="s">
        <v>9963</v>
      </c>
      <c r="J66" s="1"/>
      <c r="K66" s="1" t="s">
        <v>26648</v>
      </c>
      <c r="L66" s="1" t="s">
        <v>64</v>
      </c>
      <c r="M66" s="1" t="s">
        <v>11587</v>
      </c>
      <c r="N66" s="1" t="s">
        <v>13194</v>
      </c>
      <c r="O66" s="1" t="s">
        <v>64</v>
      </c>
      <c r="P66" s="1" t="s">
        <v>13196</v>
      </c>
      <c r="Q66" s="1" t="s">
        <v>13196</v>
      </c>
      <c r="R66" s="1" t="s">
        <v>14071</v>
      </c>
      <c r="S66" s="1" t="s">
        <v>64</v>
      </c>
      <c r="T66" s="1"/>
      <c r="U66" s="1"/>
      <c r="V66" s="1" t="s">
        <v>14081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24212</v>
      </c>
      <c r="F67" s="1" t="s">
        <v>24845</v>
      </c>
      <c r="G67" s="1" t="s">
        <v>25461</v>
      </c>
      <c r="H67" s="1" t="s">
        <v>26072</v>
      </c>
      <c r="I67" s="1" t="s">
        <v>9964</v>
      </c>
      <c r="J67" s="1"/>
      <c r="K67" s="1" t="s">
        <v>26648</v>
      </c>
      <c r="L67" s="1" t="s">
        <v>65</v>
      </c>
      <c r="M67" s="1" t="s">
        <v>11588</v>
      </c>
      <c r="N67" s="1" t="s">
        <v>13194</v>
      </c>
      <c r="O67" s="1" t="s">
        <v>65</v>
      </c>
      <c r="P67" s="1" t="s">
        <v>13196</v>
      </c>
      <c r="Q67" s="1" t="s">
        <v>13196</v>
      </c>
      <c r="R67" s="1" t="s">
        <v>14071</v>
      </c>
      <c r="S67" s="1" t="s">
        <v>65</v>
      </c>
      <c r="T67" s="1"/>
      <c r="U67" s="1"/>
      <c r="V67" s="1" t="s">
        <v>14081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20326</v>
      </c>
      <c r="F68" s="1" t="s">
        <v>21152</v>
      </c>
      <c r="G68" s="1" t="s">
        <v>21960</v>
      </c>
      <c r="H68" s="1" t="s">
        <v>22766</v>
      </c>
      <c r="I68" s="1" t="s">
        <v>9965</v>
      </c>
      <c r="J68" s="1"/>
      <c r="K68" s="1" t="s">
        <v>26648</v>
      </c>
      <c r="L68" s="1" t="s">
        <v>66</v>
      </c>
      <c r="M68" s="1" t="s">
        <v>11589</v>
      </c>
      <c r="N68" s="1" t="s">
        <v>13194</v>
      </c>
      <c r="O68" s="1" t="s">
        <v>66</v>
      </c>
      <c r="P68" s="1" t="s">
        <v>13196</v>
      </c>
      <c r="Q68" s="1" t="s">
        <v>13196</v>
      </c>
      <c r="R68" s="1" t="s">
        <v>14071</v>
      </c>
      <c r="S68" s="1" t="s">
        <v>66</v>
      </c>
      <c r="T68" s="1"/>
      <c r="U68" s="1"/>
      <c r="V68" s="1" t="s">
        <v>14081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24213</v>
      </c>
      <c r="F69" s="1" t="s">
        <v>24846</v>
      </c>
      <c r="G69" s="1" t="s">
        <v>25462</v>
      </c>
      <c r="H69" s="1" t="s">
        <v>26073</v>
      </c>
      <c r="I69" s="1" t="s">
        <v>9966</v>
      </c>
      <c r="J69" s="1"/>
      <c r="K69" s="1" t="s">
        <v>26648</v>
      </c>
      <c r="L69" s="1" t="s">
        <v>67</v>
      </c>
      <c r="M69" s="1" t="s">
        <v>11590</v>
      </c>
      <c r="N69" s="1" t="s">
        <v>13194</v>
      </c>
      <c r="O69" s="1" t="s">
        <v>67</v>
      </c>
      <c r="P69" s="1" t="s">
        <v>13196</v>
      </c>
      <c r="Q69" s="1" t="s">
        <v>13196</v>
      </c>
      <c r="R69" s="1" t="s">
        <v>14071</v>
      </c>
      <c r="S69" s="1" t="s">
        <v>67</v>
      </c>
      <c r="T69" s="1"/>
      <c r="U69" s="1"/>
      <c r="V69" s="1" t="s">
        <v>14081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24214</v>
      </c>
      <c r="F70" s="1" t="s">
        <v>24847</v>
      </c>
      <c r="G70" s="1" t="s">
        <v>25463</v>
      </c>
      <c r="H70" s="1" t="s">
        <v>26074</v>
      </c>
      <c r="I70" s="1" t="s">
        <v>9967</v>
      </c>
      <c r="J70" s="1"/>
      <c r="K70" s="1" t="s">
        <v>26648</v>
      </c>
      <c r="L70" s="1" t="s">
        <v>68</v>
      </c>
      <c r="M70" s="1" t="s">
        <v>11591</v>
      </c>
      <c r="N70" s="1" t="s">
        <v>13194</v>
      </c>
      <c r="O70" s="1" t="s">
        <v>68</v>
      </c>
      <c r="P70" s="1" t="s">
        <v>13196</v>
      </c>
      <c r="Q70" s="1" t="s">
        <v>13196</v>
      </c>
      <c r="R70" s="1" t="s">
        <v>14071</v>
      </c>
      <c r="S70" s="1" t="s">
        <v>68</v>
      </c>
      <c r="T70" s="1"/>
      <c r="U70" s="1"/>
      <c r="V70" s="1" t="s">
        <v>14081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24215</v>
      </c>
      <c r="F71" s="1" t="s">
        <v>24848</v>
      </c>
      <c r="G71" s="1" t="s">
        <v>25464</v>
      </c>
      <c r="H71" s="1" t="s">
        <v>26075</v>
      </c>
      <c r="I71" s="1" t="s">
        <v>9968</v>
      </c>
      <c r="J71" s="1"/>
      <c r="K71" s="1" t="s">
        <v>26648</v>
      </c>
      <c r="L71" s="1" t="s">
        <v>69</v>
      </c>
      <c r="M71" s="1" t="s">
        <v>11592</v>
      </c>
      <c r="N71" s="1" t="s">
        <v>13194</v>
      </c>
      <c r="O71" s="1" t="s">
        <v>69</v>
      </c>
      <c r="P71" s="1" t="s">
        <v>13196</v>
      </c>
      <c r="Q71" s="1" t="s">
        <v>13196</v>
      </c>
      <c r="R71" s="1" t="s">
        <v>14071</v>
      </c>
      <c r="S71" s="1" t="s">
        <v>69</v>
      </c>
      <c r="T71" s="1"/>
      <c r="U71" s="1"/>
      <c r="V71" s="1" t="s">
        <v>14081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24216</v>
      </c>
      <c r="F72" s="1" t="s">
        <v>24849</v>
      </c>
      <c r="G72" s="1" t="s">
        <v>24216</v>
      </c>
      <c r="H72" s="1" t="s">
        <v>26076</v>
      </c>
      <c r="I72" s="1" t="s">
        <v>9969</v>
      </c>
      <c r="J72" s="1"/>
      <c r="K72" s="1" t="s">
        <v>26648</v>
      </c>
      <c r="L72" s="1" t="s">
        <v>70</v>
      </c>
      <c r="M72" s="1" t="s">
        <v>11593</v>
      </c>
      <c r="N72" s="1" t="s">
        <v>13194</v>
      </c>
      <c r="O72" s="1" t="s">
        <v>70</v>
      </c>
      <c r="P72" s="1" t="s">
        <v>13196</v>
      </c>
      <c r="Q72" s="1" t="s">
        <v>13196</v>
      </c>
      <c r="R72" s="1" t="s">
        <v>14071</v>
      </c>
      <c r="S72" s="1" t="s">
        <v>70</v>
      </c>
      <c r="T72" s="1"/>
      <c r="U72" s="1"/>
      <c r="V72" s="1" t="s">
        <v>14081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20329</v>
      </c>
      <c r="F73" s="1" t="s">
        <v>21155</v>
      </c>
      <c r="G73" s="1" t="s">
        <v>21963</v>
      </c>
      <c r="H73" s="1" t="s">
        <v>22769</v>
      </c>
      <c r="I73" s="1" t="s">
        <v>9970</v>
      </c>
      <c r="J73" s="1"/>
      <c r="K73" s="1" t="s">
        <v>26648</v>
      </c>
      <c r="L73" s="1" t="s">
        <v>71</v>
      </c>
      <c r="M73" s="1" t="s">
        <v>11594</v>
      </c>
      <c r="N73" s="1" t="s">
        <v>13194</v>
      </c>
      <c r="O73" s="1" t="s">
        <v>71</v>
      </c>
      <c r="P73" s="1" t="s">
        <v>13196</v>
      </c>
      <c r="Q73" s="1" t="s">
        <v>13196</v>
      </c>
      <c r="R73" s="1" t="s">
        <v>14071</v>
      </c>
      <c r="S73" s="1" t="s">
        <v>71</v>
      </c>
      <c r="T73" s="1"/>
      <c r="U73" s="1"/>
      <c r="V73" s="1" t="s">
        <v>14081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24217</v>
      </c>
      <c r="F74" s="1" t="s">
        <v>24850</v>
      </c>
      <c r="G74" s="1" t="s">
        <v>25465</v>
      </c>
      <c r="H74" s="1" t="s">
        <v>26077</v>
      </c>
      <c r="I74" s="1" t="s">
        <v>9971</v>
      </c>
      <c r="J74" s="1"/>
      <c r="K74" s="1" t="s">
        <v>26648</v>
      </c>
      <c r="L74" s="1" t="s">
        <v>72</v>
      </c>
      <c r="M74" s="1" t="s">
        <v>11595</v>
      </c>
      <c r="N74" s="1" t="s">
        <v>13194</v>
      </c>
      <c r="O74" s="1" t="s">
        <v>72</v>
      </c>
      <c r="P74" s="1" t="s">
        <v>13196</v>
      </c>
      <c r="Q74" s="1" t="s">
        <v>13196</v>
      </c>
      <c r="R74" s="1" t="s">
        <v>14071</v>
      </c>
      <c r="S74" s="1" t="s">
        <v>72</v>
      </c>
      <c r="T74" s="1"/>
      <c r="U74" s="1"/>
      <c r="V74" s="1" t="s">
        <v>14081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20331</v>
      </c>
      <c r="F75" s="1" t="s">
        <v>21157</v>
      </c>
      <c r="G75" s="1" t="s">
        <v>21965</v>
      </c>
      <c r="H75" s="1" t="s">
        <v>22771</v>
      </c>
      <c r="I75" s="1" t="s">
        <v>9972</v>
      </c>
      <c r="J75" s="1"/>
      <c r="K75" s="1" t="s">
        <v>26648</v>
      </c>
      <c r="L75" s="1" t="s">
        <v>73</v>
      </c>
      <c r="M75" s="1" t="s">
        <v>11596</v>
      </c>
      <c r="N75" s="1" t="s">
        <v>13194</v>
      </c>
      <c r="O75" s="1" t="s">
        <v>73</v>
      </c>
      <c r="P75" s="1" t="s">
        <v>13196</v>
      </c>
      <c r="Q75" s="1" t="s">
        <v>13196</v>
      </c>
      <c r="R75" s="1" t="s">
        <v>14071</v>
      </c>
      <c r="S75" s="1" t="s">
        <v>73</v>
      </c>
      <c r="T75" s="1"/>
      <c r="U75" s="1"/>
      <c r="V75" s="1" t="s">
        <v>14081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24218</v>
      </c>
      <c r="F76" s="1" t="s">
        <v>24851</v>
      </c>
      <c r="G76" s="1" t="s">
        <v>25466</v>
      </c>
      <c r="H76" s="1" t="s">
        <v>26078</v>
      </c>
      <c r="I76" s="1" t="s">
        <v>9973</v>
      </c>
      <c r="J76" s="1"/>
      <c r="K76" s="1" t="s">
        <v>26648</v>
      </c>
      <c r="L76" s="1" t="s">
        <v>74</v>
      </c>
      <c r="M76" s="1" t="s">
        <v>11597</v>
      </c>
      <c r="N76" s="1" t="s">
        <v>13194</v>
      </c>
      <c r="O76" s="1" t="s">
        <v>74</v>
      </c>
      <c r="P76" s="1" t="s">
        <v>13196</v>
      </c>
      <c r="Q76" s="1" t="s">
        <v>13196</v>
      </c>
      <c r="R76" s="1" t="s">
        <v>14071</v>
      </c>
      <c r="S76" s="1" t="s">
        <v>74</v>
      </c>
      <c r="T76" s="1"/>
      <c r="U76" s="1"/>
      <c r="V76" s="1" t="s">
        <v>14081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6753</v>
      </c>
      <c r="H77" s="1" t="s">
        <v>8373</v>
      </c>
      <c r="I77" s="1" t="s">
        <v>9974</v>
      </c>
      <c r="J77" s="1"/>
      <c r="K77" s="1" t="s">
        <v>26648</v>
      </c>
      <c r="L77" s="1" t="s">
        <v>75</v>
      </c>
      <c r="M77" s="1" t="s">
        <v>11598</v>
      </c>
      <c r="N77" s="1" t="s">
        <v>13194</v>
      </c>
      <c r="O77" s="1" t="s">
        <v>75</v>
      </c>
      <c r="P77" s="1" t="s">
        <v>13196</v>
      </c>
      <c r="Q77" s="1" t="s">
        <v>13196</v>
      </c>
      <c r="R77" s="1" t="s">
        <v>14071</v>
      </c>
      <c r="S77" s="1" t="s">
        <v>75</v>
      </c>
      <c r="T77" s="1"/>
      <c r="U77" s="1"/>
      <c r="V77" s="1" t="s">
        <v>14081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6754</v>
      </c>
      <c r="H78" s="1" t="s">
        <v>8374</v>
      </c>
      <c r="I78" s="1" t="s">
        <v>9975</v>
      </c>
      <c r="J78" s="1"/>
      <c r="K78" s="1" t="s">
        <v>26648</v>
      </c>
      <c r="L78" s="1" t="s">
        <v>76</v>
      </c>
      <c r="M78" s="1" t="s">
        <v>11599</v>
      </c>
      <c r="N78" s="1" t="s">
        <v>13194</v>
      </c>
      <c r="O78" s="1" t="s">
        <v>76</v>
      </c>
      <c r="P78" s="1" t="s">
        <v>13196</v>
      </c>
      <c r="Q78" s="1" t="s">
        <v>13196</v>
      </c>
      <c r="R78" s="1" t="s">
        <v>14071</v>
      </c>
      <c r="S78" s="1" t="s">
        <v>76</v>
      </c>
      <c r="T78" s="1"/>
      <c r="U78" s="1"/>
      <c r="V78" s="1" t="s">
        <v>14081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14168</v>
      </c>
      <c r="F79" s="1" t="s">
        <v>15264</v>
      </c>
      <c r="G79" s="1" t="s">
        <v>16329</v>
      </c>
      <c r="H79" s="1" t="s">
        <v>17391</v>
      </c>
      <c r="I79" s="1" t="s">
        <v>9976</v>
      </c>
      <c r="J79" s="1"/>
      <c r="K79" s="1" t="s">
        <v>26648</v>
      </c>
      <c r="L79" s="1" t="s">
        <v>77</v>
      </c>
      <c r="M79" s="1" t="s">
        <v>11600</v>
      </c>
      <c r="N79" s="1" t="s">
        <v>13194</v>
      </c>
      <c r="O79" s="1" t="s">
        <v>77</v>
      </c>
      <c r="P79" s="1" t="s">
        <v>13196</v>
      </c>
      <c r="Q79" s="1" t="s">
        <v>13196</v>
      </c>
      <c r="R79" s="1" t="s">
        <v>14071</v>
      </c>
      <c r="S79" s="1" t="s">
        <v>77</v>
      </c>
      <c r="T79" s="1"/>
      <c r="U79" s="1"/>
      <c r="V79" s="1" t="s">
        <v>14081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5135</v>
      </c>
      <c r="G80" s="1" t="s">
        <v>6756</v>
      </c>
      <c r="H80" s="1" t="s">
        <v>8376</v>
      </c>
      <c r="I80" s="1" t="s">
        <v>9977</v>
      </c>
      <c r="J80" s="1"/>
      <c r="K80" s="1" t="s">
        <v>26648</v>
      </c>
      <c r="L80" s="1" t="s">
        <v>78</v>
      </c>
      <c r="M80" s="1" t="s">
        <v>11601</v>
      </c>
      <c r="N80" s="1" t="s">
        <v>13194</v>
      </c>
      <c r="O80" s="1" t="s">
        <v>78</v>
      </c>
      <c r="P80" s="1" t="s">
        <v>13196</v>
      </c>
      <c r="Q80" s="1" t="s">
        <v>13196</v>
      </c>
      <c r="R80" s="1" t="s">
        <v>14071</v>
      </c>
      <c r="S80" s="1" t="s">
        <v>78</v>
      </c>
      <c r="T80" s="1"/>
      <c r="U80" s="1"/>
      <c r="V80" s="1" t="s">
        <v>14081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24219</v>
      </c>
      <c r="F81" s="1" t="s">
        <v>24852</v>
      </c>
      <c r="G81" s="1" t="s">
        <v>25467</v>
      </c>
      <c r="H81" s="1" t="s">
        <v>26079</v>
      </c>
      <c r="I81" s="1" t="s">
        <v>9978</v>
      </c>
      <c r="J81" s="1"/>
      <c r="K81" s="1" t="s">
        <v>26648</v>
      </c>
      <c r="L81" s="1" t="s">
        <v>79</v>
      </c>
      <c r="M81" s="1" t="s">
        <v>11602</v>
      </c>
      <c r="N81" s="1" t="s">
        <v>13194</v>
      </c>
      <c r="O81" s="1" t="s">
        <v>79</v>
      </c>
      <c r="P81" s="1" t="s">
        <v>13196</v>
      </c>
      <c r="Q81" s="1" t="s">
        <v>13196</v>
      </c>
      <c r="R81" s="1" t="s">
        <v>14071</v>
      </c>
      <c r="S81" s="1" t="s">
        <v>79</v>
      </c>
      <c r="T81" s="1"/>
      <c r="U81" s="1"/>
      <c r="V81" s="1" t="s">
        <v>14081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5137</v>
      </c>
      <c r="G82" s="1" t="s">
        <v>3467</v>
      </c>
      <c r="H82" s="1" t="s">
        <v>8374</v>
      </c>
      <c r="I82" s="1" t="s">
        <v>9979</v>
      </c>
      <c r="J82" s="1"/>
      <c r="K82" s="1" t="s">
        <v>26648</v>
      </c>
      <c r="L82" s="1" t="s">
        <v>80</v>
      </c>
      <c r="M82" s="1" t="s">
        <v>11603</v>
      </c>
      <c r="N82" s="1" t="s">
        <v>13194</v>
      </c>
      <c r="O82" s="1" t="s">
        <v>80</v>
      </c>
      <c r="P82" s="1" t="s">
        <v>13196</v>
      </c>
      <c r="Q82" s="1" t="s">
        <v>13196</v>
      </c>
      <c r="R82" s="1" t="s">
        <v>14071</v>
      </c>
      <c r="S82" s="1" t="s">
        <v>80</v>
      </c>
      <c r="T82" s="1"/>
      <c r="U82" s="1"/>
      <c r="V82" s="1" t="s">
        <v>14081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24220</v>
      </c>
      <c r="F83" s="1" t="s">
        <v>24853</v>
      </c>
      <c r="G83" s="1" t="s">
        <v>25468</v>
      </c>
      <c r="H83" s="1" t="s">
        <v>26080</v>
      </c>
      <c r="I83" s="1" t="s">
        <v>9980</v>
      </c>
      <c r="J83" s="1"/>
      <c r="K83" s="1" t="s">
        <v>26648</v>
      </c>
      <c r="L83" s="1" t="s">
        <v>81</v>
      </c>
      <c r="M83" s="1" t="s">
        <v>11604</v>
      </c>
      <c r="N83" s="1" t="s">
        <v>13194</v>
      </c>
      <c r="O83" s="1" t="s">
        <v>81</v>
      </c>
      <c r="P83" s="1" t="s">
        <v>13196</v>
      </c>
      <c r="Q83" s="1" t="s">
        <v>13196</v>
      </c>
      <c r="R83" s="1" t="s">
        <v>14071</v>
      </c>
      <c r="S83" s="1" t="s">
        <v>81</v>
      </c>
      <c r="T83" s="1"/>
      <c r="U83" s="1"/>
      <c r="V83" s="1" t="s">
        <v>14081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5139</v>
      </c>
      <c r="G84" s="1" t="s">
        <v>6759</v>
      </c>
      <c r="H84" s="1" t="s">
        <v>8379</v>
      </c>
      <c r="I84" s="1" t="s">
        <v>9981</v>
      </c>
      <c r="J84" s="1"/>
      <c r="K84" s="1" t="s">
        <v>26648</v>
      </c>
      <c r="L84" s="1" t="s">
        <v>82</v>
      </c>
      <c r="M84" s="1" t="s">
        <v>11605</v>
      </c>
      <c r="N84" s="1" t="s">
        <v>13194</v>
      </c>
      <c r="O84" s="1" t="s">
        <v>82</v>
      </c>
      <c r="P84" s="1" t="s">
        <v>13196</v>
      </c>
      <c r="Q84" s="1" t="s">
        <v>13196</v>
      </c>
      <c r="R84" s="1" t="s">
        <v>14071</v>
      </c>
      <c r="S84" s="1" t="s">
        <v>82</v>
      </c>
      <c r="T84" s="1"/>
      <c r="U84" s="1"/>
      <c r="V84" s="1" t="s">
        <v>14081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5140</v>
      </c>
      <c r="G85" s="1" t="s">
        <v>6760</v>
      </c>
      <c r="H85" s="1" t="s">
        <v>8380</v>
      </c>
      <c r="I85" s="1" t="s">
        <v>9982</v>
      </c>
      <c r="J85" s="1"/>
      <c r="K85" s="1" t="s">
        <v>26648</v>
      </c>
      <c r="L85" s="1" t="s">
        <v>83</v>
      </c>
      <c r="M85" s="1" t="s">
        <v>11606</v>
      </c>
      <c r="N85" s="1" t="s">
        <v>13194</v>
      </c>
      <c r="O85" s="1" t="s">
        <v>83</v>
      </c>
      <c r="P85" s="1" t="s">
        <v>13196</v>
      </c>
      <c r="Q85" s="1" t="s">
        <v>13196</v>
      </c>
      <c r="R85" s="1" t="s">
        <v>14071</v>
      </c>
      <c r="S85" s="1" t="s">
        <v>83</v>
      </c>
      <c r="T85" s="1"/>
      <c r="U85" s="1"/>
      <c r="V85" s="1" t="s">
        <v>14081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14174</v>
      </c>
      <c r="F86" s="1" t="s">
        <v>15270</v>
      </c>
      <c r="G86" s="1" t="s">
        <v>16334</v>
      </c>
      <c r="H86" s="1" t="s">
        <v>17396</v>
      </c>
      <c r="I86" s="1" t="s">
        <v>9983</v>
      </c>
      <c r="J86" s="1"/>
      <c r="K86" s="1" t="s">
        <v>26648</v>
      </c>
      <c r="L86" s="1" t="s">
        <v>84</v>
      </c>
      <c r="M86" s="1" t="s">
        <v>11607</v>
      </c>
      <c r="N86" s="1" t="s">
        <v>13194</v>
      </c>
      <c r="O86" s="1" t="s">
        <v>84</v>
      </c>
      <c r="P86" s="1" t="s">
        <v>26649</v>
      </c>
      <c r="Q86" s="1" t="s">
        <v>26692</v>
      </c>
      <c r="R86" s="1" t="s">
        <v>14071</v>
      </c>
      <c r="S86" s="1" t="s">
        <v>84</v>
      </c>
      <c r="T86" s="1" t="s">
        <v>27714</v>
      </c>
      <c r="U86" s="1"/>
      <c r="V86" s="1" t="s">
        <v>14081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24221</v>
      </c>
      <c r="F87" s="1" t="s">
        <v>24854</v>
      </c>
      <c r="G87" s="1" t="s">
        <v>25469</v>
      </c>
      <c r="H87" s="1" t="s">
        <v>26081</v>
      </c>
      <c r="I87" s="1" t="s">
        <v>9984</v>
      </c>
      <c r="J87" s="1"/>
      <c r="K87" s="1" t="s">
        <v>26648</v>
      </c>
      <c r="L87" s="1" t="s">
        <v>85</v>
      </c>
      <c r="M87" s="1" t="s">
        <v>11608</v>
      </c>
      <c r="N87" s="1" t="s">
        <v>13194</v>
      </c>
      <c r="O87" s="1" t="s">
        <v>85</v>
      </c>
      <c r="P87" s="1" t="s">
        <v>26649</v>
      </c>
      <c r="Q87" s="1" t="s">
        <v>26693</v>
      </c>
      <c r="R87" s="1" t="s">
        <v>14071</v>
      </c>
      <c r="S87" s="1" t="s">
        <v>85</v>
      </c>
      <c r="T87" s="1"/>
      <c r="U87" s="1"/>
      <c r="V87" s="1" t="s">
        <v>14081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24222</v>
      </c>
      <c r="F88" s="1" t="s">
        <v>24855</v>
      </c>
      <c r="G88" s="1" t="s">
        <v>25470</v>
      </c>
      <c r="H88" s="1" t="s">
        <v>26082</v>
      </c>
      <c r="I88" s="1" t="s">
        <v>9985</v>
      </c>
      <c r="J88" s="1"/>
      <c r="K88" s="1" t="s">
        <v>26648</v>
      </c>
      <c r="L88" s="1" t="s">
        <v>86</v>
      </c>
      <c r="M88" s="1" t="s">
        <v>11609</v>
      </c>
      <c r="N88" s="1" t="s">
        <v>13194</v>
      </c>
      <c r="O88" s="1" t="s">
        <v>86</v>
      </c>
      <c r="P88" s="1" t="s">
        <v>26649</v>
      </c>
      <c r="Q88" s="1" t="s">
        <v>26694</v>
      </c>
      <c r="R88" s="1" t="s">
        <v>14071</v>
      </c>
      <c r="S88" s="1" t="s">
        <v>86</v>
      </c>
      <c r="T88" s="1"/>
      <c r="U88" s="1"/>
      <c r="V88" s="1" t="s">
        <v>14081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24223</v>
      </c>
      <c r="F89" s="1" t="s">
        <v>24856</v>
      </c>
      <c r="G89" s="1" t="s">
        <v>25471</v>
      </c>
      <c r="H89" s="1" t="s">
        <v>26083</v>
      </c>
      <c r="I89" s="1" t="s">
        <v>9986</v>
      </c>
      <c r="J89" s="1"/>
      <c r="K89" s="1" t="s">
        <v>26648</v>
      </c>
      <c r="L89" s="1" t="s">
        <v>87</v>
      </c>
      <c r="M89" s="1" t="s">
        <v>11610</v>
      </c>
      <c r="N89" s="1" t="s">
        <v>13194</v>
      </c>
      <c r="O89" s="1" t="s">
        <v>87</v>
      </c>
      <c r="P89" s="1" t="s">
        <v>26649</v>
      </c>
      <c r="Q89" s="1" t="s">
        <v>26695</v>
      </c>
      <c r="R89" s="1" t="s">
        <v>14071</v>
      </c>
      <c r="S89" s="1" t="s">
        <v>87</v>
      </c>
      <c r="T89" s="1"/>
      <c r="U89" s="1"/>
      <c r="V89" s="1" t="s">
        <v>14081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24224</v>
      </c>
      <c r="F90" s="1" t="s">
        <v>24857</v>
      </c>
      <c r="G90" s="1" t="s">
        <v>25472</v>
      </c>
      <c r="H90" s="1" t="s">
        <v>26084</v>
      </c>
      <c r="I90" s="1" t="s">
        <v>9987</v>
      </c>
      <c r="J90" s="1"/>
      <c r="K90" s="1" t="s">
        <v>26648</v>
      </c>
      <c r="L90" s="1" t="s">
        <v>88</v>
      </c>
      <c r="M90" s="1" t="s">
        <v>11611</v>
      </c>
      <c r="N90" s="1" t="s">
        <v>13194</v>
      </c>
      <c r="O90" s="1" t="s">
        <v>88</v>
      </c>
      <c r="P90" s="1" t="s">
        <v>26649</v>
      </c>
      <c r="Q90" s="1" t="s">
        <v>26696</v>
      </c>
      <c r="R90" s="1" t="s">
        <v>14071</v>
      </c>
      <c r="S90" s="1" t="s">
        <v>88</v>
      </c>
      <c r="T90" s="1"/>
      <c r="U90" s="1"/>
      <c r="V90" s="1" t="s">
        <v>14081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24225</v>
      </c>
      <c r="F91" s="1" t="s">
        <v>24858</v>
      </c>
      <c r="G91" s="1" t="s">
        <v>25473</v>
      </c>
      <c r="H91" s="1" t="s">
        <v>26084</v>
      </c>
      <c r="I91" s="1" t="s">
        <v>9988</v>
      </c>
      <c r="J91" s="1"/>
      <c r="K91" s="1" t="s">
        <v>26648</v>
      </c>
      <c r="L91" s="1" t="s">
        <v>89</v>
      </c>
      <c r="M91" s="1" t="s">
        <v>11612</v>
      </c>
      <c r="N91" s="1" t="s">
        <v>13194</v>
      </c>
      <c r="O91" s="1" t="s">
        <v>89</v>
      </c>
      <c r="P91" s="1" t="s">
        <v>26649</v>
      </c>
      <c r="Q91" s="1" t="s">
        <v>26696</v>
      </c>
      <c r="R91" s="1" t="s">
        <v>14071</v>
      </c>
      <c r="S91" s="1" t="s">
        <v>89</v>
      </c>
      <c r="T91" s="1"/>
      <c r="U91" s="1"/>
      <c r="V91" s="1" t="s">
        <v>14081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5147</v>
      </c>
      <c r="G92" s="1" t="s">
        <v>6767</v>
      </c>
      <c r="H92" s="1" t="s">
        <v>8386</v>
      </c>
      <c r="I92" s="1" t="s">
        <v>9989</v>
      </c>
      <c r="J92" s="1"/>
      <c r="K92" s="1" t="s">
        <v>26648</v>
      </c>
      <c r="L92" s="1" t="s">
        <v>90</v>
      </c>
      <c r="M92" s="1" t="s">
        <v>11613</v>
      </c>
      <c r="N92" s="1" t="s">
        <v>13194</v>
      </c>
      <c r="O92" s="1" t="s">
        <v>90</v>
      </c>
      <c r="P92" s="1" t="s">
        <v>26649</v>
      </c>
      <c r="Q92" s="1" t="s">
        <v>26697</v>
      </c>
      <c r="R92" s="1" t="s">
        <v>14071</v>
      </c>
      <c r="S92" s="1" t="s">
        <v>90</v>
      </c>
      <c r="T92" s="1"/>
      <c r="U92" s="1"/>
      <c r="V92" s="1" t="s">
        <v>14081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24226</v>
      </c>
      <c r="F93" s="1" t="s">
        <v>24859</v>
      </c>
      <c r="G93" s="1" t="s">
        <v>25474</v>
      </c>
      <c r="H93" s="1" t="s">
        <v>26085</v>
      </c>
      <c r="I93" s="1" t="s">
        <v>9990</v>
      </c>
      <c r="J93" s="1"/>
      <c r="K93" s="1" t="s">
        <v>26648</v>
      </c>
      <c r="L93" s="1" t="s">
        <v>91</v>
      </c>
      <c r="M93" s="1" t="s">
        <v>11614</v>
      </c>
      <c r="N93" s="1" t="s">
        <v>13194</v>
      </c>
      <c r="O93" s="1" t="s">
        <v>91</v>
      </c>
      <c r="P93" s="1" t="s">
        <v>26649</v>
      </c>
      <c r="Q93" s="1" t="s">
        <v>26698</v>
      </c>
      <c r="R93" s="1" t="s">
        <v>14071</v>
      </c>
      <c r="S93" s="1" t="s">
        <v>91</v>
      </c>
      <c r="T93" s="1"/>
      <c r="U93" s="1"/>
      <c r="V93" s="1" t="s">
        <v>14081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24227</v>
      </c>
      <c r="F94" s="1" t="s">
        <v>24860</v>
      </c>
      <c r="G94" s="1" t="s">
        <v>25475</v>
      </c>
      <c r="H94" s="1" t="s">
        <v>24227</v>
      </c>
      <c r="I94" s="1" t="s">
        <v>9991</v>
      </c>
      <c r="J94" s="1"/>
      <c r="K94" s="1" t="s">
        <v>26648</v>
      </c>
      <c r="L94" s="1" t="s">
        <v>92</v>
      </c>
      <c r="M94" s="1" t="s">
        <v>11615</v>
      </c>
      <c r="N94" s="1" t="s">
        <v>13194</v>
      </c>
      <c r="O94" s="1" t="s">
        <v>92</v>
      </c>
      <c r="P94" s="1" t="s">
        <v>26649</v>
      </c>
      <c r="Q94" s="1" t="s">
        <v>26699</v>
      </c>
      <c r="R94" s="1" t="s">
        <v>14071</v>
      </c>
      <c r="S94" s="1" t="s">
        <v>92</v>
      </c>
      <c r="T94" s="1"/>
      <c r="U94" s="1"/>
      <c r="V94" s="1" t="s">
        <v>14081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5150</v>
      </c>
      <c r="G95" s="1" t="s">
        <v>6770</v>
      </c>
      <c r="H95" s="1" t="s">
        <v>8388</v>
      </c>
      <c r="I95" s="1" t="s">
        <v>9992</v>
      </c>
      <c r="J95" s="1"/>
      <c r="K95" s="1" t="s">
        <v>26648</v>
      </c>
      <c r="L95" s="1" t="s">
        <v>93</v>
      </c>
      <c r="M95" s="1" t="s">
        <v>11616</v>
      </c>
      <c r="N95" s="1" t="s">
        <v>13194</v>
      </c>
      <c r="O95" s="1" t="s">
        <v>93</v>
      </c>
      <c r="P95" s="1" t="s">
        <v>26649</v>
      </c>
      <c r="Q95" s="1" t="s">
        <v>26700</v>
      </c>
      <c r="R95" s="1" t="s">
        <v>14071</v>
      </c>
      <c r="S95" s="1" t="s">
        <v>93</v>
      </c>
      <c r="T95" s="1"/>
      <c r="U95" s="1"/>
      <c r="V95" s="1" t="s">
        <v>14081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24228</v>
      </c>
      <c r="F96" s="1" t="s">
        <v>24861</v>
      </c>
      <c r="G96" s="1" t="s">
        <v>25476</v>
      </c>
      <c r="H96" s="1" t="s">
        <v>26086</v>
      </c>
      <c r="I96" s="1" t="s">
        <v>9993</v>
      </c>
      <c r="J96" s="1"/>
      <c r="K96" s="1" t="s">
        <v>26648</v>
      </c>
      <c r="L96" s="1" t="s">
        <v>94</v>
      </c>
      <c r="M96" s="1" t="s">
        <v>11617</v>
      </c>
      <c r="N96" s="1" t="s">
        <v>13194</v>
      </c>
      <c r="O96" s="1" t="s">
        <v>94</v>
      </c>
      <c r="P96" s="1" t="s">
        <v>26649</v>
      </c>
      <c r="Q96" s="1" t="s">
        <v>26701</v>
      </c>
      <c r="R96" s="1" t="s">
        <v>14071</v>
      </c>
      <c r="S96" s="1" t="s">
        <v>94</v>
      </c>
      <c r="T96" s="1"/>
      <c r="U96" s="1"/>
      <c r="V96" s="1" t="s">
        <v>14081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20343</v>
      </c>
      <c r="F97" s="1" t="s">
        <v>21169</v>
      </c>
      <c r="G97" s="1" t="s">
        <v>21977</v>
      </c>
      <c r="H97" s="1" t="s">
        <v>22783</v>
      </c>
      <c r="I97" s="1" t="s">
        <v>9994</v>
      </c>
      <c r="J97" s="1"/>
      <c r="K97" s="1" t="s">
        <v>26648</v>
      </c>
      <c r="L97" s="1" t="s">
        <v>95</v>
      </c>
      <c r="M97" s="1" t="s">
        <v>11618</v>
      </c>
      <c r="N97" s="1" t="s">
        <v>13194</v>
      </c>
      <c r="O97" s="1" t="s">
        <v>95</v>
      </c>
      <c r="P97" s="1" t="s">
        <v>26649</v>
      </c>
      <c r="Q97" s="1" t="s">
        <v>26702</v>
      </c>
      <c r="R97" s="1" t="s">
        <v>14071</v>
      </c>
      <c r="S97" s="1" t="s">
        <v>95</v>
      </c>
      <c r="T97" s="1"/>
      <c r="U97" s="1"/>
      <c r="V97" s="1" t="s">
        <v>14081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24229</v>
      </c>
      <c r="F98" s="1" t="s">
        <v>24862</v>
      </c>
      <c r="G98" s="1" t="s">
        <v>25477</v>
      </c>
      <c r="H98" s="1" t="s">
        <v>26087</v>
      </c>
      <c r="I98" s="1" t="s">
        <v>9995</v>
      </c>
      <c r="J98" s="1"/>
      <c r="K98" s="1" t="s">
        <v>26648</v>
      </c>
      <c r="L98" s="1" t="s">
        <v>96</v>
      </c>
      <c r="M98" s="1" t="s">
        <v>11619</v>
      </c>
      <c r="N98" s="1" t="s">
        <v>13194</v>
      </c>
      <c r="O98" s="1" t="s">
        <v>96</v>
      </c>
      <c r="P98" s="1" t="s">
        <v>26649</v>
      </c>
      <c r="Q98" s="1" t="s">
        <v>26703</v>
      </c>
      <c r="R98" s="1" t="s">
        <v>14071</v>
      </c>
      <c r="S98" s="1" t="s">
        <v>96</v>
      </c>
      <c r="T98" s="1"/>
      <c r="U98" s="1"/>
      <c r="V98" s="1" t="s">
        <v>14081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24230</v>
      </c>
      <c r="F99" s="1" t="s">
        <v>24863</v>
      </c>
      <c r="G99" s="1" t="s">
        <v>25478</v>
      </c>
      <c r="H99" s="1" t="s">
        <v>24227</v>
      </c>
      <c r="I99" s="1" t="s">
        <v>9996</v>
      </c>
      <c r="J99" s="1"/>
      <c r="K99" s="1" t="s">
        <v>26648</v>
      </c>
      <c r="L99" s="1" t="s">
        <v>97</v>
      </c>
      <c r="M99" s="1" t="s">
        <v>11620</v>
      </c>
      <c r="N99" s="1" t="s">
        <v>13194</v>
      </c>
      <c r="O99" s="1" t="s">
        <v>97</v>
      </c>
      <c r="P99" s="1" t="s">
        <v>26649</v>
      </c>
      <c r="Q99" s="1" t="s">
        <v>26699</v>
      </c>
      <c r="R99" s="1" t="s">
        <v>14071</v>
      </c>
      <c r="S99" s="1" t="s">
        <v>97</v>
      </c>
      <c r="T99" s="1"/>
      <c r="U99" s="1"/>
      <c r="V99" s="1" t="s">
        <v>14081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24231</v>
      </c>
      <c r="F100" s="1" t="s">
        <v>24864</v>
      </c>
      <c r="G100" s="1" t="s">
        <v>25479</v>
      </c>
      <c r="H100" s="1" t="s">
        <v>26088</v>
      </c>
      <c r="I100" s="1" t="s">
        <v>9997</v>
      </c>
      <c r="J100" s="1"/>
      <c r="K100" s="1" t="s">
        <v>26648</v>
      </c>
      <c r="L100" s="1" t="s">
        <v>98</v>
      </c>
      <c r="M100" s="1" t="s">
        <v>11621</v>
      </c>
      <c r="N100" s="1" t="s">
        <v>13194</v>
      </c>
      <c r="O100" s="1" t="s">
        <v>98</v>
      </c>
      <c r="P100" s="1" t="s">
        <v>26649</v>
      </c>
      <c r="Q100" s="1" t="s">
        <v>26704</v>
      </c>
      <c r="R100" s="1" t="s">
        <v>14071</v>
      </c>
      <c r="S100" s="1" t="s">
        <v>98</v>
      </c>
      <c r="T100" s="1"/>
      <c r="U100" s="1"/>
      <c r="V100" s="1" t="s">
        <v>14081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24232</v>
      </c>
      <c r="F101" s="1" t="s">
        <v>24865</v>
      </c>
      <c r="G101" s="1" t="s">
        <v>25480</v>
      </c>
      <c r="H101" s="1" t="s">
        <v>26089</v>
      </c>
      <c r="I101" s="1" t="s">
        <v>9998</v>
      </c>
      <c r="J101" s="1"/>
      <c r="K101" s="1" t="s">
        <v>26648</v>
      </c>
      <c r="L101" s="1" t="s">
        <v>99</v>
      </c>
      <c r="M101" s="1" t="s">
        <v>11622</v>
      </c>
      <c r="N101" s="1" t="s">
        <v>13194</v>
      </c>
      <c r="O101" s="1" t="s">
        <v>99</v>
      </c>
      <c r="P101" s="1" t="s">
        <v>26649</v>
      </c>
      <c r="Q101" s="1" t="s">
        <v>26705</v>
      </c>
      <c r="R101" s="1" t="s">
        <v>14071</v>
      </c>
      <c r="S101" s="1" t="s">
        <v>99</v>
      </c>
      <c r="T101" s="1"/>
      <c r="U101" s="1"/>
      <c r="V101" s="1" t="s">
        <v>14081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24233</v>
      </c>
      <c r="F102" s="1" t="s">
        <v>24866</v>
      </c>
      <c r="G102" s="1" t="s">
        <v>25481</v>
      </c>
      <c r="H102" s="1" t="s">
        <v>26090</v>
      </c>
      <c r="I102" s="1" t="s">
        <v>9999</v>
      </c>
      <c r="J102" s="1"/>
      <c r="K102" s="1" t="s">
        <v>26648</v>
      </c>
      <c r="L102" s="1" t="s">
        <v>100</v>
      </c>
      <c r="M102" s="1" t="s">
        <v>11623</v>
      </c>
      <c r="N102" s="1" t="s">
        <v>13194</v>
      </c>
      <c r="O102" s="1" t="s">
        <v>100</v>
      </c>
      <c r="P102" s="1" t="s">
        <v>26649</v>
      </c>
      <c r="Q102" s="1" t="s">
        <v>26706</v>
      </c>
      <c r="R102" s="1" t="s">
        <v>14071</v>
      </c>
      <c r="S102" s="1" t="s">
        <v>100</v>
      </c>
      <c r="T102" s="1"/>
      <c r="U102" s="1"/>
      <c r="V102" s="1" t="s">
        <v>14081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24234</v>
      </c>
      <c r="F103" s="1" t="s">
        <v>24867</v>
      </c>
      <c r="G103" s="1" t="s">
        <v>25482</v>
      </c>
      <c r="H103" s="1" t="s">
        <v>26091</v>
      </c>
      <c r="I103" s="1" t="s">
        <v>10000</v>
      </c>
      <c r="J103" s="1"/>
      <c r="K103" s="1" t="s">
        <v>26648</v>
      </c>
      <c r="L103" s="1" t="s">
        <v>101</v>
      </c>
      <c r="M103" s="1" t="s">
        <v>11624</v>
      </c>
      <c r="N103" s="1" t="s">
        <v>13194</v>
      </c>
      <c r="O103" s="1" t="s">
        <v>101</v>
      </c>
      <c r="P103" s="1" t="s">
        <v>26649</v>
      </c>
      <c r="Q103" s="1" t="s">
        <v>26707</v>
      </c>
      <c r="R103" s="1" t="s">
        <v>14071</v>
      </c>
      <c r="S103" s="1" t="s">
        <v>101</v>
      </c>
      <c r="T103" s="1"/>
      <c r="U103" s="1"/>
      <c r="V103" s="1" t="s">
        <v>14081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5159</v>
      </c>
      <c r="G104" s="1" t="s">
        <v>6779</v>
      </c>
      <c r="H104" s="1" t="s">
        <v>8396</v>
      </c>
      <c r="I104" s="1" t="s">
        <v>10001</v>
      </c>
      <c r="J104" s="1"/>
      <c r="K104" s="1" t="s">
        <v>26648</v>
      </c>
      <c r="L104" s="1" t="s">
        <v>102</v>
      </c>
      <c r="M104" s="1" t="s">
        <v>11625</v>
      </c>
      <c r="N104" s="1" t="s">
        <v>13194</v>
      </c>
      <c r="O104" s="1" t="s">
        <v>102</v>
      </c>
      <c r="P104" s="1" t="s">
        <v>26649</v>
      </c>
      <c r="Q104" s="1" t="s">
        <v>26708</v>
      </c>
      <c r="R104" s="1" t="s">
        <v>14071</v>
      </c>
      <c r="S104" s="1" t="s">
        <v>102</v>
      </c>
      <c r="T104" s="1"/>
      <c r="U104" s="1"/>
      <c r="V104" s="1" t="s">
        <v>14081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24235</v>
      </c>
      <c r="F105" s="1" t="s">
        <v>24235</v>
      </c>
      <c r="G105" s="1" t="s">
        <v>25483</v>
      </c>
      <c r="H105" s="1" t="s">
        <v>26092</v>
      </c>
      <c r="I105" s="1" t="s">
        <v>10002</v>
      </c>
      <c r="J105" s="1"/>
      <c r="K105" s="1" t="s">
        <v>26648</v>
      </c>
      <c r="L105" s="1" t="s">
        <v>103</v>
      </c>
      <c r="M105" s="1" t="s">
        <v>11626</v>
      </c>
      <c r="N105" s="1" t="s">
        <v>13194</v>
      </c>
      <c r="O105" s="1" t="s">
        <v>103</v>
      </c>
      <c r="P105" s="1" t="s">
        <v>26649</v>
      </c>
      <c r="Q105" s="1" t="s">
        <v>26709</v>
      </c>
      <c r="R105" s="1" t="s">
        <v>14071</v>
      </c>
      <c r="S105" s="1" t="s">
        <v>103</v>
      </c>
      <c r="T105" s="1"/>
      <c r="U105" s="1"/>
      <c r="V105" s="1" t="s">
        <v>14081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24236</v>
      </c>
      <c r="F106" s="1" t="s">
        <v>24868</v>
      </c>
      <c r="G106" s="1" t="s">
        <v>25484</v>
      </c>
      <c r="H106" s="1" t="s">
        <v>26093</v>
      </c>
      <c r="I106" s="1" t="s">
        <v>10003</v>
      </c>
      <c r="J106" s="1"/>
      <c r="K106" s="1" t="s">
        <v>26648</v>
      </c>
      <c r="L106" s="1" t="s">
        <v>104</v>
      </c>
      <c r="M106" s="1" t="s">
        <v>11627</v>
      </c>
      <c r="N106" s="1" t="s">
        <v>13194</v>
      </c>
      <c r="O106" s="1" t="s">
        <v>104</v>
      </c>
      <c r="P106" s="1" t="s">
        <v>26649</v>
      </c>
      <c r="Q106" s="1" t="s">
        <v>26710</v>
      </c>
      <c r="R106" s="1" t="s">
        <v>14071</v>
      </c>
      <c r="S106" s="1" t="s">
        <v>104</v>
      </c>
      <c r="T106" s="1"/>
      <c r="U106" s="1"/>
      <c r="V106" s="1" t="s">
        <v>14081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6782</v>
      </c>
      <c r="H107" s="1" t="s">
        <v>8399</v>
      </c>
      <c r="I107" s="1" t="s">
        <v>10004</v>
      </c>
      <c r="J107" s="1"/>
      <c r="K107" s="1" t="s">
        <v>26648</v>
      </c>
      <c r="L107" s="1" t="s">
        <v>105</v>
      </c>
      <c r="M107" s="1" t="s">
        <v>11628</v>
      </c>
      <c r="N107" s="1" t="s">
        <v>13194</v>
      </c>
      <c r="O107" s="1" t="s">
        <v>105</v>
      </c>
      <c r="P107" s="1" t="s">
        <v>26649</v>
      </c>
      <c r="Q107" s="1" t="s">
        <v>26711</v>
      </c>
      <c r="R107" s="1" t="s">
        <v>14071</v>
      </c>
      <c r="S107" s="1" t="s">
        <v>105</v>
      </c>
      <c r="T107" s="1"/>
      <c r="U107" s="1"/>
      <c r="V107" s="1" t="s">
        <v>14081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24237</v>
      </c>
      <c r="F108" s="1" t="s">
        <v>24869</v>
      </c>
      <c r="G108" s="1" t="s">
        <v>25485</v>
      </c>
      <c r="H108" s="1" t="s">
        <v>26094</v>
      </c>
      <c r="I108" s="1" t="s">
        <v>10005</v>
      </c>
      <c r="J108" s="1"/>
      <c r="K108" s="1" t="s">
        <v>26648</v>
      </c>
      <c r="L108" s="1" t="s">
        <v>106</v>
      </c>
      <c r="M108" s="1" t="s">
        <v>11629</v>
      </c>
      <c r="N108" s="1" t="s">
        <v>13194</v>
      </c>
      <c r="O108" s="1" t="s">
        <v>106</v>
      </c>
      <c r="P108" s="1" t="s">
        <v>26649</v>
      </c>
      <c r="Q108" s="1" t="s">
        <v>26712</v>
      </c>
      <c r="R108" s="1" t="s">
        <v>14071</v>
      </c>
      <c r="S108" s="1" t="s">
        <v>106</v>
      </c>
      <c r="T108" s="1"/>
      <c r="U108" s="1"/>
      <c r="V108" s="1" t="s">
        <v>14081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24238</v>
      </c>
      <c r="F109" s="1" t="s">
        <v>24870</v>
      </c>
      <c r="G109" s="1" t="s">
        <v>25486</v>
      </c>
      <c r="H109" s="1" t="s">
        <v>26095</v>
      </c>
      <c r="I109" s="1" t="s">
        <v>10006</v>
      </c>
      <c r="J109" s="1"/>
      <c r="K109" s="1" t="s">
        <v>26648</v>
      </c>
      <c r="L109" s="1" t="s">
        <v>107</v>
      </c>
      <c r="M109" s="1" t="s">
        <v>11630</v>
      </c>
      <c r="N109" s="1" t="s">
        <v>13194</v>
      </c>
      <c r="O109" s="1" t="s">
        <v>107</v>
      </c>
      <c r="P109" s="1" t="s">
        <v>26649</v>
      </c>
      <c r="Q109" s="1" t="s">
        <v>26713</v>
      </c>
      <c r="R109" s="1" t="s">
        <v>14071</v>
      </c>
      <c r="S109" s="1" t="s">
        <v>107</v>
      </c>
      <c r="T109" s="1"/>
      <c r="U109" s="1"/>
      <c r="V109" s="1" t="s">
        <v>14081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20353</v>
      </c>
      <c r="F110" s="1" t="s">
        <v>21178</v>
      </c>
      <c r="G110" s="1" t="s">
        <v>21987</v>
      </c>
      <c r="H110" s="1" t="s">
        <v>22793</v>
      </c>
      <c r="I110" s="1" t="s">
        <v>10007</v>
      </c>
      <c r="J110" s="1"/>
      <c r="K110" s="1" t="s">
        <v>26648</v>
      </c>
      <c r="L110" s="1" t="s">
        <v>108</v>
      </c>
      <c r="M110" s="1" t="s">
        <v>11631</v>
      </c>
      <c r="N110" s="1" t="s">
        <v>13194</v>
      </c>
      <c r="O110" s="1" t="s">
        <v>108</v>
      </c>
      <c r="P110" s="1" t="s">
        <v>26649</v>
      </c>
      <c r="Q110" s="1" t="s">
        <v>26714</v>
      </c>
      <c r="R110" s="1" t="s">
        <v>14071</v>
      </c>
      <c r="S110" s="1" t="s">
        <v>108</v>
      </c>
      <c r="T110" s="1"/>
      <c r="U110" s="1"/>
      <c r="V110" s="1" t="s">
        <v>14081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20354</v>
      </c>
      <c r="F111" s="1" t="s">
        <v>21179</v>
      </c>
      <c r="G111" s="1" t="s">
        <v>21988</v>
      </c>
      <c r="H111" s="1" t="s">
        <v>22794</v>
      </c>
      <c r="I111" s="1" t="s">
        <v>10008</v>
      </c>
      <c r="J111" s="1"/>
      <c r="K111" s="1" t="s">
        <v>26648</v>
      </c>
      <c r="L111" s="1" t="s">
        <v>109</v>
      </c>
      <c r="M111" s="1" t="s">
        <v>11632</v>
      </c>
      <c r="N111" s="1" t="s">
        <v>13194</v>
      </c>
      <c r="O111" s="1" t="s">
        <v>109</v>
      </c>
      <c r="P111" s="1" t="s">
        <v>26649</v>
      </c>
      <c r="Q111" s="1" t="s">
        <v>26715</v>
      </c>
      <c r="R111" s="1" t="s">
        <v>14071</v>
      </c>
      <c r="S111" s="1" t="s">
        <v>109</v>
      </c>
      <c r="T111" s="1"/>
      <c r="U111" s="1"/>
      <c r="V111" s="1" t="s">
        <v>14081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20355</v>
      </c>
      <c r="F112" s="1" t="s">
        <v>21180</v>
      </c>
      <c r="G112" s="1" t="s">
        <v>21989</v>
      </c>
      <c r="H112" s="1" t="s">
        <v>22795</v>
      </c>
      <c r="I112" s="1" t="s">
        <v>10009</v>
      </c>
      <c r="J112" s="1"/>
      <c r="K112" s="1" t="s">
        <v>26648</v>
      </c>
      <c r="L112" s="1" t="s">
        <v>110</v>
      </c>
      <c r="M112" s="1" t="s">
        <v>11633</v>
      </c>
      <c r="N112" s="1" t="s">
        <v>13194</v>
      </c>
      <c r="O112" s="1" t="s">
        <v>110</v>
      </c>
      <c r="P112" s="1" t="s">
        <v>26649</v>
      </c>
      <c r="Q112" s="1" t="s">
        <v>26716</v>
      </c>
      <c r="R112" s="1" t="s">
        <v>14071</v>
      </c>
      <c r="S112" s="1" t="s">
        <v>110</v>
      </c>
      <c r="T112" s="1"/>
      <c r="U112" s="1"/>
      <c r="V112" s="1" t="s">
        <v>14081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6788</v>
      </c>
      <c r="H113" s="1" t="s">
        <v>8405</v>
      </c>
      <c r="I113" s="1" t="s">
        <v>10010</v>
      </c>
      <c r="J113" s="1"/>
      <c r="K113" s="1" t="s">
        <v>26648</v>
      </c>
      <c r="L113" s="1" t="s">
        <v>111</v>
      </c>
      <c r="M113" s="1" t="s">
        <v>11634</v>
      </c>
      <c r="N113" s="1" t="s">
        <v>13194</v>
      </c>
      <c r="O113" s="1" t="s">
        <v>111</v>
      </c>
      <c r="P113" s="1" t="s">
        <v>26649</v>
      </c>
      <c r="Q113" s="1" t="s">
        <v>26717</v>
      </c>
      <c r="R113" s="1" t="s">
        <v>14071</v>
      </c>
      <c r="S113" s="1" t="s">
        <v>111</v>
      </c>
      <c r="T113" s="1"/>
      <c r="U113" s="1"/>
      <c r="V113" s="1" t="s">
        <v>14081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14196</v>
      </c>
      <c r="F114" s="1" t="s">
        <v>15291</v>
      </c>
      <c r="G114" s="1" t="s">
        <v>16356</v>
      </c>
      <c r="H114" s="1" t="s">
        <v>17415</v>
      </c>
      <c r="I114" s="1" t="s">
        <v>10011</v>
      </c>
      <c r="J114" s="1"/>
      <c r="K114" s="1" t="s">
        <v>26648</v>
      </c>
      <c r="L114" s="1" t="s">
        <v>112</v>
      </c>
      <c r="M114" s="1" t="s">
        <v>11635</v>
      </c>
      <c r="N114" s="1" t="s">
        <v>13194</v>
      </c>
      <c r="O114" s="1" t="s">
        <v>112</v>
      </c>
      <c r="P114" s="1" t="s">
        <v>26649</v>
      </c>
      <c r="Q114" s="1" t="s">
        <v>26718</v>
      </c>
      <c r="R114" s="1" t="s">
        <v>14071</v>
      </c>
      <c r="S114" s="1" t="s">
        <v>112</v>
      </c>
      <c r="T114" s="1"/>
      <c r="U114" s="1"/>
      <c r="V114" s="1" t="s">
        <v>14081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24239</v>
      </c>
      <c r="F115" s="1" t="s">
        <v>24871</v>
      </c>
      <c r="G115" s="1" t="s">
        <v>25487</v>
      </c>
      <c r="H115" s="1" t="s">
        <v>26096</v>
      </c>
      <c r="I115" s="1" t="s">
        <v>10012</v>
      </c>
      <c r="J115" s="1"/>
      <c r="K115" s="1" t="s">
        <v>26648</v>
      </c>
      <c r="L115" s="1" t="s">
        <v>113</v>
      </c>
      <c r="M115" s="1" t="s">
        <v>11636</v>
      </c>
      <c r="N115" s="1" t="s">
        <v>13194</v>
      </c>
      <c r="O115" s="1" t="s">
        <v>113</v>
      </c>
      <c r="P115" s="1" t="s">
        <v>26649</v>
      </c>
      <c r="Q115" s="1" t="s">
        <v>26719</v>
      </c>
      <c r="R115" s="1" t="s">
        <v>14071</v>
      </c>
      <c r="S115" s="1" t="s">
        <v>113</v>
      </c>
      <c r="T115" s="1"/>
      <c r="U115" s="1"/>
      <c r="V115" s="1" t="s">
        <v>14081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24240</v>
      </c>
      <c r="F116" s="1" t="s">
        <v>24872</v>
      </c>
      <c r="G116" s="1" t="s">
        <v>25488</v>
      </c>
      <c r="H116" s="1" t="s">
        <v>26097</v>
      </c>
      <c r="I116" s="1" t="s">
        <v>10013</v>
      </c>
      <c r="J116" s="1"/>
      <c r="K116" s="1" t="s">
        <v>26648</v>
      </c>
      <c r="L116" s="1" t="s">
        <v>114</v>
      </c>
      <c r="M116" s="1" t="s">
        <v>11637</v>
      </c>
      <c r="N116" s="1" t="s">
        <v>13194</v>
      </c>
      <c r="O116" s="1" t="s">
        <v>114</v>
      </c>
      <c r="P116" s="1" t="s">
        <v>26649</v>
      </c>
      <c r="Q116" s="1" t="s">
        <v>26720</v>
      </c>
      <c r="R116" s="1" t="s">
        <v>14071</v>
      </c>
      <c r="S116" s="1" t="s">
        <v>114</v>
      </c>
      <c r="T116" s="1"/>
      <c r="U116" s="1"/>
      <c r="V116" s="1" t="s">
        <v>14081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24241</v>
      </c>
      <c r="F117" s="1" t="s">
        <v>24873</v>
      </c>
      <c r="G117" s="1" t="s">
        <v>25489</v>
      </c>
      <c r="H117" s="1" t="s">
        <v>26098</v>
      </c>
      <c r="I117" s="1" t="s">
        <v>10014</v>
      </c>
      <c r="J117" s="1"/>
      <c r="K117" s="1" t="s">
        <v>26648</v>
      </c>
      <c r="L117" s="1" t="s">
        <v>115</v>
      </c>
      <c r="M117" s="1" t="s">
        <v>11638</v>
      </c>
      <c r="N117" s="1" t="s">
        <v>13194</v>
      </c>
      <c r="O117" s="1" t="s">
        <v>115</v>
      </c>
      <c r="P117" s="1" t="s">
        <v>26649</v>
      </c>
      <c r="Q117" s="1" t="s">
        <v>26721</v>
      </c>
      <c r="R117" s="1" t="s">
        <v>14071</v>
      </c>
      <c r="S117" s="1" t="s">
        <v>115</v>
      </c>
      <c r="T117" s="1"/>
      <c r="U117" s="1"/>
      <c r="V117" s="1" t="s">
        <v>14081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24242</v>
      </c>
      <c r="F118" s="1" t="s">
        <v>24874</v>
      </c>
      <c r="G118" s="1" t="s">
        <v>25490</v>
      </c>
      <c r="H118" s="1" t="s">
        <v>26099</v>
      </c>
      <c r="I118" s="1" t="s">
        <v>10015</v>
      </c>
      <c r="J118" s="1"/>
      <c r="K118" s="1" t="s">
        <v>26648</v>
      </c>
      <c r="L118" s="1" t="s">
        <v>116</v>
      </c>
      <c r="M118" s="1" t="s">
        <v>11639</v>
      </c>
      <c r="N118" s="1" t="s">
        <v>13194</v>
      </c>
      <c r="O118" s="1" t="s">
        <v>116</v>
      </c>
      <c r="P118" s="1" t="s">
        <v>26649</v>
      </c>
      <c r="Q118" s="1" t="s">
        <v>26722</v>
      </c>
      <c r="R118" s="1" t="s">
        <v>14071</v>
      </c>
      <c r="S118" s="1" t="s">
        <v>116</v>
      </c>
      <c r="T118" s="1"/>
      <c r="U118" s="1"/>
      <c r="V118" s="1" t="s">
        <v>14081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20359</v>
      </c>
      <c r="F119" s="1" t="s">
        <v>21184</v>
      </c>
      <c r="G119" s="1" t="s">
        <v>21993</v>
      </c>
      <c r="H119" s="1" t="s">
        <v>22799</v>
      </c>
      <c r="I119" s="1" t="s">
        <v>10016</v>
      </c>
      <c r="J119" s="1"/>
      <c r="K119" s="1" t="s">
        <v>26648</v>
      </c>
      <c r="L119" s="1" t="s">
        <v>117</v>
      </c>
      <c r="M119" s="1" t="s">
        <v>11640</v>
      </c>
      <c r="N119" s="1" t="s">
        <v>13194</v>
      </c>
      <c r="O119" s="1" t="s">
        <v>117</v>
      </c>
      <c r="P119" s="1" t="s">
        <v>26649</v>
      </c>
      <c r="Q119" s="1" t="s">
        <v>26723</v>
      </c>
      <c r="R119" s="1" t="s">
        <v>14071</v>
      </c>
      <c r="S119" s="1" t="s">
        <v>117</v>
      </c>
      <c r="T119" s="1"/>
      <c r="U119" s="1"/>
      <c r="V119" s="1" t="s">
        <v>14081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6795</v>
      </c>
      <c r="H120" s="1" t="s">
        <v>8412</v>
      </c>
      <c r="I120" s="1" t="s">
        <v>10017</v>
      </c>
      <c r="J120" s="1"/>
      <c r="K120" s="1" t="s">
        <v>26648</v>
      </c>
      <c r="L120" s="1" t="s">
        <v>118</v>
      </c>
      <c r="M120" s="1" t="s">
        <v>11641</v>
      </c>
      <c r="N120" s="1" t="s">
        <v>13194</v>
      </c>
      <c r="O120" s="1" t="s">
        <v>118</v>
      </c>
      <c r="P120" s="1" t="s">
        <v>26649</v>
      </c>
      <c r="Q120" s="1" t="s">
        <v>26724</v>
      </c>
      <c r="R120" s="1" t="s">
        <v>14071</v>
      </c>
      <c r="S120" s="1" t="s">
        <v>118</v>
      </c>
      <c r="T120" s="1"/>
      <c r="U120" s="1"/>
      <c r="V120" s="1" t="s">
        <v>14081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6796</v>
      </c>
      <c r="H121" s="1" t="s">
        <v>8413</v>
      </c>
      <c r="I121" s="1" t="s">
        <v>10018</v>
      </c>
      <c r="J121" s="1"/>
      <c r="K121" s="1" t="s">
        <v>26648</v>
      </c>
      <c r="L121" s="1" t="s">
        <v>119</v>
      </c>
      <c r="M121" s="1" t="s">
        <v>11642</v>
      </c>
      <c r="N121" s="1" t="s">
        <v>13194</v>
      </c>
      <c r="O121" s="1" t="s">
        <v>119</v>
      </c>
      <c r="P121" s="1" t="s">
        <v>26649</v>
      </c>
      <c r="Q121" s="1" t="s">
        <v>26725</v>
      </c>
      <c r="R121" s="1" t="s">
        <v>14071</v>
      </c>
      <c r="S121" s="1" t="s">
        <v>119</v>
      </c>
      <c r="T121" s="1"/>
      <c r="U121" s="1"/>
      <c r="V121" s="1" t="s">
        <v>14081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24243</v>
      </c>
      <c r="F122" s="1" t="s">
        <v>24875</v>
      </c>
      <c r="G122" s="1" t="s">
        <v>25491</v>
      </c>
      <c r="H122" s="1" t="s">
        <v>26099</v>
      </c>
      <c r="I122" s="1" t="s">
        <v>10019</v>
      </c>
      <c r="J122" s="1"/>
      <c r="K122" s="1" t="s">
        <v>26648</v>
      </c>
      <c r="L122" s="1" t="s">
        <v>120</v>
      </c>
      <c r="M122" s="1" t="s">
        <v>11643</v>
      </c>
      <c r="N122" s="1" t="s">
        <v>13194</v>
      </c>
      <c r="O122" s="1" t="s">
        <v>120</v>
      </c>
      <c r="P122" s="1" t="s">
        <v>26649</v>
      </c>
      <c r="Q122" s="1" t="s">
        <v>26722</v>
      </c>
      <c r="R122" s="1" t="s">
        <v>14071</v>
      </c>
      <c r="S122" s="1" t="s">
        <v>120</v>
      </c>
      <c r="T122" s="1"/>
      <c r="U122" s="1"/>
      <c r="V122" s="1" t="s">
        <v>14081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14202</v>
      </c>
      <c r="F123" s="1" t="s">
        <v>15297</v>
      </c>
      <c r="G123" s="1" t="s">
        <v>16362</v>
      </c>
      <c r="H123" s="1" t="s">
        <v>17421</v>
      </c>
      <c r="I123" s="1" t="s">
        <v>10020</v>
      </c>
      <c r="J123" s="1"/>
      <c r="K123" s="1" t="s">
        <v>26648</v>
      </c>
      <c r="L123" s="1" t="s">
        <v>121</v>
      </c>
      <c r="M123" s="1" t="s">
        <v>11644</v>
      </c>
      <c r="N123" s="1" t="s">
        <v>13194</v>
      </c>
      <c r="O123" s="1" t="s">
        <v>121</v>
      </c>
      <c r="P123" s="1" t="s">
        <v>26649</v>
      </c>
      <c r="Q123" s="1" t="s">
        <v>26726</v>
      </c>
      <c r="R123" s="1" t="s">
        <v>14071</v>
      </c>
      <c r="S123" s="1" t="s">
        <v>121</v>
      </c>
      <c r="T123" s="1"/>
      <c r="U123" s="1"/>
      <c r="V123" s="1" t="s">
        <v>14081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24244</v>
      </c>
      <c r="F124" s="1" t="s">
        <v>24876</v>
      </c>
      <c r="G124" s="1" t="s">
        <v>25492</v>
      </c>
      <c r="H124" s="1" t="s">
        <v>26100</v>
      </c>
      <c r="I124" s="1" t="s">
        <v>10021</v>
      </c>
      <c r="J124" s="1"/>
      <c r="K124" s="1" t="s">
        <v>26648</v>
      </c>
      <c r="L124" s="1" t="s">
        <v>122</v>
      </c>
      <c r="M124" s="1" t="s">
        <v>11645</v>
      </c>
      <c r="N124" s="1" t="s">
        <v>13194</v>
      </c>
      <c r="O124" s="1" t="s">
        <v>122</v>
      </c>
      <c r="P124" s="1" t="s">
        <v>26649</v>
      </c>
      <c r="Q124" s="1" t="s">
        <v>26727</v>
      </c>
      <c r="R124" s="1" t="s">
        <v>14071</v>
      </c>
      <c r="S124" s="1" t="s">
        <v>122</v>
      </c>
      <c r="T124" s="1"/>
      <c r="U124" s="1"/>
      <c r="V124" s="1" t="s">
        <v>14081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5179</v>
      </c>
      <c r="G125" s="1" t="s">
        <v>6800</v>
      </c>
      <c r="H125" s="1" t="s">
        <v>8416</v>
      </c>
      <c r="I125" s="1" t="s">
        <v>10022</v>
      </c>
      <c r="J125" s="1"/>
      <c r="K125" s="1" t="s">
        <v>26648</v>
      </c>
      <c r="L125" s="1" t="s">
        <v>123</v>
      </c>
      <c r="M125" s="1" t="s">
        <v>11646</v>
      </c>
      <c r="N125" s="1" t="s">
        <v>13194</v>
      </c>
      <c r="O125" s="1" t="s">
        <v>123</v>
      </c>
      <c r="P125" s="1" t="s">
        <v>26649</v>
      </c>
      <c r="Q125" s="1" t="s">
        <v>26728</v>
      </c>
      <c r="R125" s="1" t="s">
        <v>14071</v>
      </c>
      <c r="S125" s="1" t="s">
        <v>123</v>
      </c>
      <c r="T125" s="1"/>
      <c r="U125" s="1"/>
      <c r="V125" s="1" t="s">
        <v>14081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14204</v>
      </c>
      <c r="F126" s="1" t="s">
        <v>15299</v>
      </c>
      <c r="G126" s="1" t="s">
        <v>16364</v>
      </c>
      <c r="H126" s="1" t="s">
        <v>17423</v>
      </c>
      <c r="I126" s="1" t="s">
        <v>9975</v>
      </c>
      <c r="J126" s="1"/>
      <c r="K126" s="1" t="s">
        <v>26648</v>
      </c>
      <c r="L126" s="1" t="s">
        <v>124</v>
      </c>
      <c r="M126" s="1" t="s">
        <v>11647</v>
      </c>
      <c r="N126" s="1" t="s">
        <v>13194</v>
      </c>
      <c r="O126" s="1" t="s">
        <v>124</v>
      </c>
      <c r="P126" s="1" t="s">
        <v>26649</v>
      </c>
      <c r="Q126" s="1" t="s">
        <v>26729</v>
      </c>
      <c r="R126" s="1" t="s">
        <v>14071</v>
      </c>
      <c r="S126" s="1" t="s">
        <v>124</v>
      </c>
      <c r="T126" s="1"/>
      <c r="U126" s="1"/>
      <c r="V126" s="1" t="s">
        <v>14081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24245</v>
      </c>
      <c r="F127" s="1" t="s">
        <v>24877</v>
      </c>
      <c r="G127" s="1" t="s">
        <v>25493</v>
      </c>
      <c r="H127" s="1" t="s">
        <v>26101</v>
      </c>
      <c r="I127" s="1" t="s">
        <v>10023</v>
      </c>
      <c r="J127" s="1"/>
      <c r="K127" s="1" t="s">
        <v>26648</v>
      </c>
      <c r="L127" s="1" t="s">
        <v>125</v>
      </c>
      <c r="M127" s="1" t="s">
        <v>11648</v>
      </c>
      <c r="N127" s="1" t="s">
        <v>13194</v>
      </c>
      <c r="O127" s="1" t="s">
        <v>125</v>
      </c>
      <c r="P127" s="1" t="s">
        <v>26649</v>
      </c>
      <c r="Q127" s="1" t="s">
        <v>26730</v>
      </c>
      <c r="R127" s="1" t="s">
        <v>14071</v>
      </c>
      <c r="S127" s="1" t="s">
        <v>125</v>
      </c>
      <c r="T127" s="1"/>
      <c r="U127" s="1"/>
      <c r="V127" s="1" t="s">
        <v>14081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24246</v>
      </c>
      <c r="F128" s="1" t="s">
        <v>24878</v>
      </c>
      <c r="G128" s="1" t="s">
        <v>25494</v>
      </c>
      <c r="H128" s="1" t="s">
        <v>26102</v>
      </c>
      <c r="I128" s="1" t="s">
        <v>10024</v>
      </c>
      <c r="J128" s="1"/>
      <c r="K128" s="1" t="s">
        <v>26648</v>
      </c>
      <c r="L128" s="1" t="s">
        <v>126</v>
      </c>
      <c r="M128" s="1" t="s">
        <v>11649</v>
      </c>
      <c r="N128" s="1" t="s">
        <v>13194</v>
      </c>
      <c r="O128" s="1" t="s">
        <v>126</v>
      </c>
      <c r="P128" s="1" t="s">
        <v>26649</v>
      </c>
      <c r="Q128" s="1" t="s">
        <v>26731</v>
      </c>
      <c r="R128" s="1" t="s">
        <v>14071</v>
      </c>
      <c r="S128" s="1" t="s">
        <v>126</v>
      </c>
      <c r="T128" s="1"/>
      <c r="U128" s="1"/>
      <c r="V128" s="1" t="s">
        <v>14081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24247</v>
      </c>
      <c r="F129" s="1" t="s">
        <v>24879</v>
      </c>
      <c r="G129" s="1" t="s">
        <v>25495</v>
      </c>
      <c r="H129" s="1" t="s">
        <v>26103</v>
      </c>
      <c r="I129" s="1" t="s">
        <v>10025</v>
      </c>
      <c r="J129" s="1"/>
      <c r="K129" s="1" t="s">
        <v>26648</v>
      </c>
      <c r="L129" s="1" t="s">
        <v>127</v>
      </c>
      <c r="M129" s="1" t="s">
        <v>11650</v>
      </c>
      <c r="N129" s="1" t="s">
        <v>13194</v>
      </c>
      <c r="O129" s="1" t="s">
        <v>127</v>
      </c>
      <c r="P129" s="1" t="s">
        <v>26649</v>
      </c>
      <c r="Q129" s="1" t="s">
        <v>26732</v>
      </c>
      <c r="R129" s="1" t="s">
        <v>14071</v>
      </c>
      <c r="S129" s="1" t="s">
        <v>127</v>
      </c>
      <c r="T129" s="1"/>
      <c r="U129" s="1"/>
      <c r="V129" s="1" t="s">
        <v>14081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14208</v>
      </c>
      <c r="F130" s="1" t="s">
        <v>15303</v>
      </c>
      <c r="G130" s="1" t="s">
        <v>16368</v>
      </c>
      <c r="H130" s="1" t="s">
        <v>17427</v>
      </c>
      <c r="I130" s="1" t="s">
        <v>10026</v>
      </c>
      <c r="J130" s="1"/>
      <c r="K130" s="1" t="s">
        <v>26648</v>
      </c>
      <c r="L130" s="1" t="s">
        <v>128</v>
      </c>
      <c r="M130" s="1" t="s">
        <v>11651</v>
      </c>
      <c r="N130" s="1" t="s">
        <v>13194</v>
      </c>
      <c r="O130" s="1" t="s">
        <v>128</v>
      </c>
      <c r="P130" s="1" t="s">
        <v>26649</v>
      </c>
      <c r="Q130" s="1" t="s">
        <v>26733</v>
      </c>
      <c r="R130" s="1" t="s">
        <v>14071</v>
      </c>
      <c r="S130" s="1" t="s">
        <v>128</v>
      </c>
      <c r="T130" s="1"/>
      <c r="U130" s="1"/>
      <c r="V130" s="1" t="s">
        <v>14081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24248</v>
      </c>
      <c r="F131" s="1" t="s">
        <v>24880</v>
      </c>
      <c r="G131" s="1" t="s">
        <v>25496</v>
      </c>
      <c r="H131" s="1" t="s">
        <v>26104</v>
      </c>
      <c r="I131" s="1" t="s">
        <v>10027</v>
      </c>
      <c r="J131" s="1"/>
      <c r="K131" s="1" t="s">
        <v>26648</v>
      </c>
      <c r="L131" s="1" t="s">
        <v>129</v>
      </c>
      <c r="M131" s="1" t="s">
        <v>11652</v>
      </c>
      <c r="N131" s="1" t="s">
        <v>13194</v>
      </c>
      <c r="O131" s="1" t="s">
        <v>129</v>
      </c>
      <c r="P131" s="1" t="s">
        <v>26649</v>
      </c>
      <c r="Q131" s="1" t="s">
        <v>26734</v>
      </c>
      <c r="R131" s="1" t="s">
        <v>14071</v>
      </c>
      <c r="S131" s="1" t="s">
        <v>129</v>
      </c>
      <c r="T131" s="1"/>
      <c r="U131" s="1"/>
      <c r="V131" s="1" t="s">
        <v>14081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24249</v>
      </c>
      <c r="F132" s="1" t="s">
        <v>24881</v>
      </c>
      <c r="G132" s="1" t="s">
        <v>25497</v>
      </c>
      <c r="H132" s="1" t="s">
        <v>26105</v>
      </c>
      <c r="I132" s="1" t="s">
        <v>10028</v>
      </c>
      <c r="J132" s="1"/>
      <c r="K132" s="1" t="s">
        <v>26648</v>
      </c>
      <c r="L132" s="1" t="s">
        <v>130</v>
      </c>
      <c r="M132" s="1" t="s">
        <v>11653</v>
      </c>
      <c r="N132" s="1" t="s">
        <v>13194</v>
      </c>
      <c r="O132" s="1" t="s">
        <v>130</v>
      </c>
      <c r="P132" s="1" t="s">
        <v>26650</v>
      </c>
      <c r="Q132" s="1" t="s">
        <v>26650</v>
      </c>
      <c r="R132" s="1" t="s">
        <v>14071</v>
      </c>
      <c r="S132" s="1" t="s">
        <v>130</v>
      </c>
      <c r="T132" s="1"/>
      <c r="U132" s="1" t="s">
        <v>27736</v>
      </c>
      <c r="V132" s="1" t="s">
        <v>14081</v>
      </c>
      <c r="W132" s="1" t="s">
        <v>130</v>
      </c>
      <c r="X132" s="1" t="s">
        <v>27757</v>
      </c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24250</v>
      </c>
      <c r="F133" s="1" t="s">
        <v>24882</v>
      </c>
      <c r="G133" s="1" t="s">
        <v>25498</v>
      </c>
      <c r="H133" s="1" t="s">
        <v>26106</v>
      </c>
      <c r="I133" s="1" t="s">
        <v>10029</v>
      </c>
      <c r="J133" s="1"/>
      <c r="K133" s="1" t="s">
        <v>26648</v>
      </c>
      <c r="L133" s="1" t="s">
        <v>131</v>
      </c>
      <c r="M133" s="1" t="s">
        <v>11654</v>
      </c>
      <c r="N133" s="1" t="s">
        <v>13194</v>
      </c>
      <c r="O133" s="1" t="s">
        <v>131</v>
      </c>
      <c r="P133" s="1" t="s">
        <v>26650</v>
      </c>
      <c r="Q133" s="1" t="s">
        <v>26650</v>
      </c>
      <c r="R133" s="1" t="s">
        <v>14071</v>
      </c>
      <c r="S133" s="1" t="s">
        <v>131</v>
      </c>
      <c r="T133" s="1"/>
      <c r="U133" s="1"/>
      <c r="V133" s="1" t="s">
        <v>14081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24251</v>
      </c>
      <c r="F134" s="1" t="s">
        <v>24883</v>
      </c>
      <c r="G134" s="1" t="s">
        <v>25499</v>
      </c>
      <c r="H134" s="1" t="s">
        <v>26107</v>
      </c>
      <c r="I134" s="1" t="s">
        <v>10030</v>
      </c>
      <c r="J134" s="1"/>
      <c r="K134" s="1" t="s">
        <v>26648</v>
      </c>
      <c r="L134" s="1" t="s">
        <v>132</v>
      </c>
      <c r="M134" s="1" t="s">
        <v>11655</v>
      </c>
      <c r="N134" s="1" t="s">
        <v>13194</v>
      </c>
      <c r="O134" s="1" t="s">
        <v>132</v>
      </c>
      <c r="P134" s="1" t="s">
        <v>26650</v>
      </c>
      <c r="Q134" s="1" t="s">
        <v>26650</v>
      </c>
      <c r="R134" s="1" t="s">
        <v>14071</v>
      </c>
      <c r="S134" s="1" t="s">
        <v>132</v>
      </c>
      <c r="T134" s="1"/>
      <c r="U134" s="1"/>
      <c r="V134" s="1" t="s">
        <v>14081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5189</v>
      </c>
      <c r="G135" s="1" t="s">
        <v>6810</v>
      </c>
      <c r="H135" s="1" t="s">
        <v>8426</v>
      </c>
      <c r="I135" s="1" t="s">
        <v>10031</v>
      </c>
      <c r="J135" s="1"/>
      <c r="K135" s="1" t="s">
        <v>26648</v>
      </c>
      <c r="L135" s="1" t="s">
        <v>133</v>
      </c>
      <c r="M135" s="1" t="s">
        <v>11656</v>
      </c>
      <c r="N135" s="1" t="s">
        <v>13194</v>
      </c>
      <c r="O135" s="1" t="s">
        <v>133</v>
      </c>
      <c r="P135" s="1" t="s">
        <v>26650</v>
      </c>
      <c r="Q135" s="1" t="s">
        <v>26650</v>
      </c>
      <c r="R135" s="1" t="s">
        <v>14071</v>
      </c>
      <c r="S135" s="1" t="s">
        <v>133</v>
      </c>
      <c r="T135" s="1"/>
      <c r="U135" s="1"/>
      <c r="V135" s="1" t="s">
        <v>14081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24252</v>
      </c>
      <c r="F136" s="1" t="s">
        <v>24884</v>
      </c>
      <c r="G136" s="1" t="s">
        <v>25500</v>
      </c>
      <c r="H136" s="1" t="s">
        <v>26108</v>
      </c>
      <c r="I136" s="1" t="s">
        <v>10032</v>
      </c>
      <c r="J136" s="1"/>
      <c r="K136" s="1" t="s">
        <v>26648</v>
      </c>
      <c r="L136" s="1" t="s">
        <v>134</v>
      </c>
      <c r="M136" s="1" t="s">
        <v>11657</v>
      </c>
      <c r="N136" s="1" t="s">
        <v>13194</v>
      </c>
      <c r="O136" s="1" t="s">
        <v>134</v>
      </c>
      <c r="P136" s="1" t="s">
        <v>26650</v>
      </c>
      <c r="Q136" s="1" t="s">
        <v>26650</v>
      </c>
      <c r="R136" s="1" t="s">
        <v>14071</v>
      </c>
      <c r="S136" s="1" t="s">
        <v>134</v>
      </c>
      <c r="T136" s="1"/>
      <c r="U136" s="1"/>
      <c r="V136" s="1" t="s">
        <v>14081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24253</v>
      </c>
      <c r="F137" s="1" t="s">
        <v>24885</v>
      </c>
      <c r="G137" s="1" t="s">
        <v>25501</v>
      </c>
      <c r="H137" s="1" t="s">
        <v>26109</v>
      </c>
      <c r="I137" s="1" t="s">
        <v>10033</v>
      </c>
      <c r="J137" s="1"/>
      <c r="K137" s="1" t="s">
        <v>26648</v>
      </c>
      <c r="L137" s="1" t="s">
        <v>135</v>
      </c>
      <c r="M137" s="1" t="s">
        <v>11658</v>
      </c>
      <c r="N137" s="1" t="s">
        <v>13194</v>
      </c>
      <c r="O137" s="1" t="s">
        <v>135</v>
      </c>
      <c r="P137" s="1" t="s">
        <v>26650</v>
      </c>
      <c r="Q137" s="1" t="s">
        <v>26650</v>
      </c>
      <c r="R137" s="1" t="s">
        <v>14071</v>
      </c>
      <c r="S137" s="1" t="s">
        <v>135</v>
      </c>
      <c r="T137" s="1"/>
      <c r="U137" s="1"/>
      <c r="V137" s="1" t="s">
        <v>14081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14214</v>
      </c>
      <c r="F138" s="1" t="s">
        <v>15309</v>
      </c>
      <c r="G138" s="1" t="s">
        <v>16374</v>
      </c>
      <c r="H138" s="1" t="s">
        <v>17433</v>
      </c>
      <c r="I138" s="1" t="s">
        <v>10034</v>
      </c>
      <c r="J138" s="1"/>
      <c r="K138" s="1" t="s">
        <v>26648</v>
      </c>
      <c r="L138" s="1" t="s">
        <v>136</v>
      </c>
      <c r="M138" s="1" t="s">
        <v>11659</v>
      </c>
      <c r="N138" s="1" t="s">
        <v>13194</v>
      </c>
      <c r="O138" s="1" t="s">
        <v>136</v>
      </c>
      <c r="P138" s="1" t="s">
        <v>26650</v>
      </c>
      <c r="Q138" s="1" t="s">
        <v>26650</v>
      </c>
      <c r="R138" s="1" t="s">
        <v>14071</v>
      </c>
      <c r="S138" s="1" t="s">
        <v>136</v>
      </c>
      <c r="T138" s="1"/>
      <c r="U138" s="1"/>
      <c r="V138" s="1" t="s">
        <v>14081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24254</v>
      </c>
      <c r="F139" s="1" t="s">
        <v>24886</v>
      </c>
      <c r="G139" s="1" t="s">
        <v>25502</v>
      </c>
      <c r="H139" s="1" t="s">
        <v>26110</v>
      </c>
      <c r="I139" s="1" t="s">
        <v>10035</v>
      </c>
      <c r="J139" s="1"/>
      <c r="K139" s="1" t="s">
        <v>26648</v>
      </c>
      <c r="L139" s="1" t="s">
        <v>137</v>
      </c>
      <c r="M139" s="1" t="s">
        <v>11660</v>
      </c>
      <c r="N139" s="1" t="s">
        <v>13194</v>
      </c>
      <c r="O139" s="1" t="s">
        <v>137</v>
      </c>
      <c r="P139" s="1" t="s">
        <v>26650</v>
      </c>
      <c r="Q139" s="1" t="s">
        <v>26650</v>
      </c>
      <c r="R139" s="1" t="s">
        <v>14071</v>
      </c>
      <c r="S139" s="1" t="s">
        <v>137</v>
      </c>
      <c r="T139" s="1"/>
      <c r="U139" s="1"/>
      <c r="V139" s="1" t="s">
        <v>14081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24255</v>
      </c>
      <c r="F140" s="1" t="s">
        <v>24887</v>
      </c>
      <c r="G140" s="1" t="s">
        <v>25503</v>
      </c>
      <c r="H140" s="1" t="s">
        <v>26111</v>
      </c>
      <c r="I140" s="1" t="s">
        <v>10036</v>
      </c>
      <c r="J140" s="1"/>
      <c r="K140" s="1" t="s">
        <v>26648</v>
      </c>
      <c r="L140" s="1" t="s">
        <v>138</v>
      </c>
      <c r="M140" s="1" t="s">
        <v>11661</v>
      </c>
      <c r="N140" s="1" t="s">
        <v>13194</v>
      </c>
      <c r="O140" s="1" t="s">
        <v>138</v>
      </c>
      <c r="P140" s="1" t="s">
        <v>26650</v>
      </c>
      <c r="Q140" s="1" t="s">
        <v>26650</v>
      </c>
      <c r="R140" s="1" t="s">
        <v>14071</v>
      </c>
      <c r="S140" s="1" t="s">
        <v>138</v>
      </c>
      <c r="T140" s="1"/>
      <c r="U140" s="1"/>
      <c r="V140" s="1" t="s">
        <v>14081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24256</v>
      </c>
      <c r="F141" s="1" t="s">
        <v>24888</v>
      </c>
      <c r="G141" s="1" t="s">
        <v>25504</v>
      </c>
      <c r="H141" s="1" t="s">
        <v>26112</v>
      </c>
      <c r="I141" s="1" t="s">
        <v>10037</v>
      </c>
      <c r="J141" s="1"/>
      <c r="K141" s="1" t="s">
        <v>26648</v>
      </c>
      <c r="L141" s="1" t="s">
        <v>139</v>
      </c>
      <c r="M141" s="1" t="s">
        <v>11662</v>
      </c>
      <c r="N141" s="1" t="s">
        <v>13194</v>
      </c>
      <c r="O141" s="1" t="s">
        <v>139</v>
      </c>
      <c r="P141" s="1" t="s">
        <v>26650</v>
      </c>
      <c r="Q141" s="1" t="s">
        <v>26650</v>
      </c>
      <c r="R141" s="1" t="s">
        <v>14071</v>
      </c>
      <c r="S141" s="1" t="s">
        <v>139</v>
      </c>
      <c r="T141" s="1"/>
      <c r="U141" s="1"/>
      <c r="V141" s="1" t="s">
        <v>14081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24257</v>
      </c>
      <c r="F142" s="1" t="s">
        <v>24889</v>
      </c>
      <c r="G142" s="1" t="s">
        <v>25505</v>
      </c>
      <c r="H142" s="1" t="s">
        <v>26113</v>
      </c>
      <c r="I142" s="1" t="s">
        <v>10038</v>
      </c>
      <c r="J142" s="1"/>
      <c r="K142" s="1" t="s">
        <v>26648</v>
      </c>
      <c r="L142" s="1" t="s">
        <v>140</v>
      </c>
      <c r="M142" s="1" t="s">
        <v>11663</v>
      </c>
      <c r="N142" s="1" t="s">
        <v>13194</v>
      </c>
      <c r="O142" s="1" t="s">
        <v>140</v>
      </c>
      <c r="P142" s="1" t="s">
        <v>26650</v>
      </c>
      <c r="Q142" s="1" t="s">
        <v>26650</v>
      </c>
      <c r="R142" s="1" t="s">
        <v>14071</v>
      </c>
      <c r="S142" s="1" t="s">
        <v>140</v>
      </c>
      <c r="T142" s="1"/>
      <c r="U142" s="1"/>
      <c r="V142" s="1" t="s">
        <v>14081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20368</v>
      </c>
      <c r="F143" s="1" t="s">
        <v>21193</v>
      </c>
      <c r="G143" s="1" t="s">
        <v>22002</v>
      </c>
      <c r="H143" s="1" t="s">
        <v>22807</v>
      </c>
      <c r="I143" s="1" t="s">
        <v>10039</v>
      </c>
      <c r="J143" s="1"/>
      <c r="K143" s="1" t="s">
        <v>26648</v>
      </c>
      <c r="L143" s="1" t="s">
        <v>141</v>
      </c>
      <c r="M143" s="1" t="s">
        <v>11664</v>
      </c>
      <c r="N143" s="1" t="s">
        <v>13194</v>
      </c>
      <c r="O143" s="1" t="s">
        <v>141</v>
      </c>
      <c r="P143" s="1" t="s">
        <v>26650</v>
      </c>
      <c r="Q143" s="1" t="s">
        <v>26650</v>
      </c>
      <c r="R143" s="1" t="s">
        <v>14071</v>
      </c>
      <c r="S143" s="1" t="s">
        <v>141</v>
      </c>
      <c r="T143" s="1"/>
      <c r="U143" s="1"/>
      <c r="V143" s="1" t="s">
        <v>14081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20369</v>
      </c>
      <c r="F144" s="1" t="s">
        <v>21194</v>
      </c>
      <c r="G144" s="1" t="s">
        <v>22003</v>
      </c>
      <c r="H144" s="1" t="s">
        <v>22808</v>
      </c>
      <c r="I144" s="1" t="s">
        <v>10040</v>
      </c>
      <c r="J144" s="1"/>
      <c r="K144" s="1" t="s">
        <v>26648</v>
      </c>
      <c r="L144" s="1" t="s">
        <v>142</v>
      </c>
      <c r="M144" s="1" t="s">
        <v>11665</v>
      </c>
      <c r="N144" s="1" t="s">
        <v>13194</v>
      </c>
      <c r="O144" s="1" t="s">
        <v>142</v>
      </c>
      <c r="P144" s="1" t="s">
        <v>26650</v>
      </c>
      <c r="Q144" s="1" t="s">
        <v>26650</v>
      </c>
      <c r="R144" s="1" t="s">
        <v>14071</v>
      </c>
      <c r="S144" s="1" t="s">
        <v>142</v>
      </c>
      <c r="T144" s="1"/>
      <c r="U144" s="1"/>
      <c r="V144" s="1" t="s">
        <v>14081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24258</v>
      </c>
      <c r="F145" s="1" t="s">
        <v>24890</v>
      </c>
      <c r="G145" s="1" t="s">
        <v>25506</v>
      </c>
      <c r="H145" s="1" t="s">
        <v>26114</v>
      </c>
      <c r="I145" s="1" t="s">
        <v>10041</v>
      </c>
      <c r="J145" s="1"/>
      <c r="K145" s="1" t="s">
        <v>26648</v>
      </c>
      <c r="L145" s="1" t="s">
        <v>143</v>
      </c>
      <c r="M145" s="1" t="s">
        <v>11666</v>
      </c>
      <c r="N145" s="1" t="s">
        <v>13194</v>
      </c>
      <c r="O145" s="1" t="s">
        <v>143</v>
      </c>
      <c r="P145" s="1" t="s">
        <v>26650</v>
      </c>
      <c r="Q145" s="1" t="s">
        <v>26650</v>
      </c>
      <c r="R145" s="1" t="s">
        <v>14071</v>
      </c>
      <c r="S145" s="1" t="s">
        <v>143</v>
      </c>
      <c r="T145" s="1"/>
      <c r="U145" s="1"/>
      <c r="V145" s="1" t="s">
        <v>14081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5200</v>
      </c>
      <c r="G146" s="1" t="s">
        <v>6821</v>
      </c>
      <c r="H146" s="1" t="s">
        <v>8437</v>
      </c>
      <c r="I146" s="1" t="s">
        <v>10042</v>
      </c>
      <c r="J146" s="1"/>
      <c r="K146" s="1" t="s">
        <v>26648</v>
      </c>
      <c r="L146" s="1" t="s">
        <v>144</v>
      </c>
      <c r="M146" s="1" t="s">
        <v>11667</v>
      </c>
      <c r="N146" s="1" t="s">
        <v>13194</v>
      </c>
      <c r="O146" s="1" t="s">
        <v>144</v>
      </c>
      <c r="P146" s="1" t="s">
        <v>26650</v>
      </c>
      <c r="Q146" s="1" t="s">
        <v>26650</v>
      </c>
      <c r="R146" s="1" t="s">
        <v>14071</v>
      </c>
      <c r="S146" s="1" t="s">
        <v>144</v>
      </c>
      <c r="T146" s="1"/>
      <c r="U146" s="1"/>
      <c r="V146" s="1" t="s">
        <v>14081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14220</v>
      </c>
      <c r="F147" s="1" t="s">
        <v>15315</v>
      </c>
      <c r="G147" s="1" t="s">
        <v>16380</v>
      </c>
      <c r="H147" s="1" t="s">
        <v>17439</v>
      </c>
      <c r="I147" s="1" t="s">
        <v>10043</v>
      </c>
      <c r="J147" s="1"/>
      <c r="K147" s="1" t="s">
        <v>26648</v>
      </c>
      <c r="L147" s="1" t="s">
        <v>145</v>
      </c>
      <c r="M147" s="1" t="s">
        <v>11668</v>
      </c>
      <c r="N147" s="1" t="s">
        <v>13194</v>
      </c>
      <c r="O147" s="1" t="s">
        <v>145</v>
      </c>
      <c r="P147" s="1" t="s">
        <v>26650</v>
      </c>
      <c r="Q147" s="1" t="s">
        <v>26650</v>
      </c>
      <c r="R147" s="1" t="s">
        <v>14071</v>
      </c>
      <c r="S147" s="1" t="s">
        <v>145</v>
      </c>
      <c r="T147" s="1"/>
      <c r="U147" s="1"/>
      <c r="V147" s="1" t="s">
        <v>14081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5202</v>
      </c>
      <c r="G148" s="1" t="s">
        <v>6823</v>
      </c>
      <c r="H148" s="1" t="s">
        <v>8439</v>
      </c>
      <c r="I148" s="1" t="s">
        <v>10044</v>
      </c>
      <c r="J148" s="1"/>
      <c r="K148" s="1" t="s">
        <v>26648</v>
      </c>
      <c r="L148" s="1" t="s">
        <v>146</v>
      </c>
      <c r="M148" s="1" t="s">
        <v>11669</v>
      </c>
      <c r="N148" s="1" t="s">
        <v>13194</v>
      </c>
      <c r="O148" s="1" t="s">
        <v>146</v>
      </c>
      <c r="P148" s="1" t="s">
        <v>26650</v>
      </c>
      <c r="Q148" s="1" t="s">
        <v>26650</v>
      </c>
      <c r="R148" s="1" t="s">
        <v>14071</v>
      </c>
      <c r="S148" s="1" t="s">
        <v>146</v>
      </c>
      <c r="T148" s="1"/>
      <c r="U148" s="1"/>
      <c r="V148" s="1" t="s">
        <v>14081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24259</v>
      </c>
      <c r="F149" s="1" t="s">
        <v>24891</v>
      </c>
      <c r="G149" s="1" t="s">
        <v>25507</v>
      </c>
      <c r="H149" s="1" t="s">
        <v>26115</v>
      </c>
      <c r="I149" s="1" t="s">
        <v>10045</v>
      </c>
      <c r="J149" s="1"/>
      <c r="K149" s="1" t="s">
        <v>26648</v>
      </c>
      <c r="L149" s="1" t="s">
        <v>147</v>
      </c>
      <c r="M149" s="1" t="s">
        <v>11670</v>
      </c>
      <c r="N149" s="1" t="s">
        <v>13194</v>
      </c>
      <c r="O149" s="1" t="s">
        <v>147</v>
      </c>
      <c r="P149" s="1" t="s">
        <v>26650</v>
      </c>
      <c r="Q149" s="1" t="s">
        <v>26650</v>
      </c>
      <c r="R149" s="1" t="s">
        <v>14071</v>
      </c>
      <c r="S149" s="1" t="s">
        <v>147</v>
      </c>
      <c r="T149" s="1"/>
      <c r="U149" s="1"/>
      <c r="V149" s="1" t="s">
        <v>14081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20373</v>
      </c>
      <c r="F150" s="1" t="s">
        <v>21198</v>
      </c>
      <c r="G150" s="1" t="s">
        <v>22007</v>
      </c>
      <c r="H150" s="1" t="s">
        <v>22812</v>
      </c>
      <c r="I150" s="1" t="s">
        <v>10046</v>
      </c>
      <c r="J150" s="1"/>
      <c r="K150" s="1" t="s">
        <v>26648</v>
      </c>
      <c r="L150" s="1" t="s">
        <v>148</v>
      </c>
      <c r="M150" s="1" t="s">
        <v>11671</v>
      </c>
      <c r="N150" s="1" t="s">
        <v>13194</v>
      </c>
      <c r="O150" s="1" t="s">
        <v>148</v>
      </c>
      <c r="P150" s="1" t="s">
        <v>26650</v>
      </c>
      <c r="Q150" s="1" t="s">
        <v>26650</v>
      </c>
      <c r="R150" s="1" t="s">
        <v>14071</v>
      </c>
      <c r="S150" s="1" t="s">
        <v>148</v>
      </c>
      <c r="T150" s="1"/>
      <c r="U150" s="1"/>
      <c r="V150" s="1" t="s">
        <v>14081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24260</v>
      </c>
      <c r="F151" s="1" t="s">
        <v>24892</v>
      </c>
      <c r="G151" s="1" t="s">
        <v>25508</v>
      </c>
      <c r="H151" s="1" t="s">
        <v>26116</v>
      </c>
      <c r="I151" s="1" t="s">
        <v>10047</v>
      </c>
      <c r="J151" s="1"/>
      <c r="K151" s="1" t="s">
        <v>26648</v>
      </c>
      <c r="L151" s="1" t="s">
        <v>149</v>
      </c>
      <c r="M151" s="1" t="s">
        <v>11672</v>
      </c>
      <c r="N151" s="1" t="s">
        <v>13194</v>
      </c>
      <c r="O151" s="1" t="s">
        <v>149</v>
      </c>
      <c r="P151" s="1" t="s">
        <v>26650</v>
      </c>
      <c r="Q151" s="1" t="s">
        <v>26650</v>
      </c>
      <c r="R151" s="1" t="s">
        <v>14071</v>
      </c>
      <c r="S151" s="1" t="s">
        <v>149</v>
      </c>
      <c r="T151" s="1"/>
      <c r="U151" s="1"/>
      <c r="V151" s="1" t="s">
        <v>14081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24261</v>
      </c>
      <c r="F152" s="1" t="s">
        <v>24893</v>
      </c>
      <c r="G152" s="1" t="s">
        <v>25509</v>
      </c>
      <c r="H152" s="1" t="s">
        <v>26117</v>
      </c>
      <c r="I152" s="1" t="s">
        <v>10048</v>
      </c>
      <c r="J152" s="1"/>
      <c r="K152" s="1" t="s">
        <v>26648</v>
      </c>
      <c r="L152" s="1" t="s">
        <v>150</v>
      </c>
      <c r="M152" s="1" t="s">
        <v>11673</v>
      </c>
      <c r="N152" s="1" t="s">
        <v>13194</v>
      </c>
      <c r="O152" s="1" t="s">
        <v>150</v>
      </c>
      <c r="P152" s="1" t="s">
        <v>26650</v>
      </c>
      <c r="Q152" s="1" t="s">
        <v>26650</v>
      </c>
      <c r="R152" s="1" t="s">
        <v>14071</v>
      </c>
      <c r="S152" s="1" t="s">
        <v>150</v>
      </c>
      <c r="T152" s="1"/>
      <c r="U152" s="1"/>
      <c r="V152" s="1" t="s">
        <v>14081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5207</v>
      </c>
      <c r="G153" s="1" t="s">
        <v>6828</v>
      </c>
      <c r="H153" s="1" t="s">
        <v>8444</v>
      </c>
      <c r="I153" s="1" t="s">
        <v>10049</v>
      </c>
      <c r="J153" s="1"/>
      <c r="K153" s="1" t="s">
        <v>26648</v>
      </c>
      <c r="L153" s="1" t="s">
        <v>151</v>
      </c>
      <c r="M153" s="1" t="s">
        <v>11674</v>
      </c>
      <c r="N153" s="1" t="s">
        <v>13194</v>
      </c>
      <c r="O153" s="1" t="s">
        <v>151</v>
      </c>
      <c r="P153" s="1" t="s">
        <v>26650</v>
      </c>
      <c r="Q153" s="1" t="s">
        <v>26650</v>
      </c>
      <c r="R153" s="1" t="s">
        <v>14071</v>
      </c>
      <c r="S153" s="1" t="s">
        <v>151</v>
      </c>
      <c r="T153" s="1"/>
      <c r="U153" s="1"/>
      <c r="V153" s="1" t="s">
        <v>14081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24262</v>
      </c>
      <c r="F154" s="1" t="s">
        <v>24894</v>
      </c>
      <c r="G154" s="1" t="s">
        <v>25510</v>
      </c>
      <c r="H154" s="1" t="s">
        <v>26118</v>
      </c>
      <c r="I154" s="1" t="s">
        <v>10050</v>
      </c>
      <c r="J154" s="1"/>
      <c r="K154" s="1" t="s">
        <v>26648</v>
      </c>
      <c r="L154" s="1" t="s">
        <v>152</v>
      </c>
      <c r="M154" s="1" t="s">
        <v>11675</v>
      </c>
      <c r="N154" s="1" t="s">
        <v>13194</v>
      </c>
      <c r="O154" s="1" t="s">
        <v>152</v>
      </c>
      <c r="P154" s="1" t="s">
        <v>26650</v>
      </c>
      <c r="Q154" s="1" t="s">
        <v>26650</v>
      </c>
      <c r="R154" s="1" t="s">
        <v>14071</v>
      </c>
      <c r="S154" s="1" t="s">
        <v>152</v>
      </c>
      <c r="T154" s="1"/>
      <c r="U154" s="1"/>
      <c r="V154" s="1" t="s">
        <v>14081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20377</v>
      </c>
      <c r="F155" s="1" t="s">
        <v>21202</v>
      </c>
      <c r="G155" s="1" t="s">
        <v>22011</v>
      </c>
      <c r="H155" s="1" t="s">
        <v>22812</v>
      </c>
      <c r="I155" s="1" t="s">
        <v>10051</v>
      </c>
      <c r="J155" s="1"/>
      <c r="K155" s="1" t="s">
        <v>26648</v>
      </c>
      <c r="L155" s="1" t="s">
        <v>153</v>
      </c>
      <c r="M155" s="1" t="s">
        <v>11676</v>
      </c>
      <c r="N155" s="1" t="s">
        <v>13194</v>
      </c>
      <c r="O155" s="1" t="s">
        <v>153</v>
      </c>
      <c r="P155" s="1" t="s">
        <v>26650</v>
      </c>
      <c r="Q155" s="1" t="s">
        <v>26650</v>
      </c>
      <c r="R155" s="1" t="s">
        <v>14071</v>
      </c>
      <c r="S155" s="1" t="s">
        <v>153</v>
      </c>
      <c r="T155" s="1"/>
      <c r="U155" s="1"/>
      <c r="V155" s="1" t="s">
        <v>14081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24263</v>
      </c>
      <c r="F156" s="1" t="s">
        <v>24895</v>
      </c>
      <c r="G156" s="1" t="s">
        <v>25511</v>
      </c>
      <c r="H156" s="1" t="s">
        <v>26119</v>
      </c>
      <c r="I156" s="1" t="s">
        <v>10052</v>
      </c>
      <c r="J156" s="1"/>
      <c r="K156" s="1" t="s">
        <v>26648</v>
      </c>
      <c r="L156" s="1" t="s">
        <v>154</v>
      </c>
      <c r="M156" s="1" t="s">
        <v>11677</v>
      </c>
      <c r="N156" s="1" t="s">
        <v>13194</v>
      </c>
      <c r="O156" s="1" t="s">
        <v>154</v>
      </c>
      <c r="P156" s="1" t="s">
        <v>26650</v>
      </c>
      <c r="Q156" s="1" t="s">
        <v>26650</v>
      </c>
      <c r="R156" s="1" t="s">
        <v>14071</v>
      </c>
      <c r="S156" s="1" t="s">
        <v>154</v>
      </c>
      <c r="T156" s="1"/>
      <c r="U156" s="1"/>
      <c r="V156" s="1" t="s">
        <v>14081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14226</v>
      </c>
      <c r="F157" s="1" t="s">
        <v>15321</v>
      </c>
      <c r="G157" s="1" t="s">
        <v>16386</v>
      </c>
      <c r="H157" s="1" t="s">
        <v>17444</v>
      </c>
      <c r="I157" s="1" t="s">
        <v>10053</v>
      </c>
      <c r="J157" s="1"/>
      <c r="K157" s="1" t="s">
        <v>26648</v>
      </c>
      <c r="L157" s="1" t="s">
        <v>155</v>
      </c>
      <c r="M157" s="1" t="s">
        <v>11678</v>
      </c>
      <c r="N157" s="1" t="s">
        <v>13194</v>
      </c>
      <c r="O157" s="1" t="s">
        <v>155</v>
      </c>
      <c r="P157" s="1" t="s">
        <v>26650</v>
      </c>
      <c r="Q157" s="1" t="s">
        <v>26650</v>
      </c>
      <c r="R157" s="1" t="s">
        <v>14071</v>
      </c>
      <c r="S157" s="1" t="s">
        <v>155</v>
      </c>
      <c r="T157" s="1"/>
      <c r="U157" s="1"/>
      <c r="V157" s="1" t="s">
        <v>14081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14227</v>
      </c>
      <c r="F158" s="1" t="s">
        <v>15322</v>
      </c>
      <c r="G158" s="1" t="s">
        <v>16387</v>
      </c>
      <c r="H158" s="1" t="s">
        <v>17445</v>
      </c>
      <c r="I158" s="1" t="s">
        <v>10054</v>
      </c>
      <c r="J158" s="1"/>
      <c r="K158" s="1" t="s">
        <v>26648</v>
      </c>
      <c r="L158" s="1" t="s">
        <v>156</v>
      </c>
      <c r="M158" s="1" t="s">
        <v>11679</v>
      </c>
      <c r="N158" s="1" t="s">
        <v>13194</v>
      </c>
      <c r="O158" s="1" t="s">
        <v>156</v>
      </c>
      <c r="P158" s="1" t="s">
        <v>26650</v>
      </c>
      <c r="Q158" s="1" t="s">
        <v>26650</v>
      </c>
      <c r="R158" s="1" t="s">
        <v>14071</v>
      </c>
      <c r="S158" s="1" t="s">
        <v>156</v>
      </c>
      <c r="T158" s="1"/>
      <c r="U158" s="1"/>
      <c r="V158" s="1" t="s">
        <v>14081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5213</v>
      </c>
      <c r="G159" s="1" t="s">
        <v>6834</v>
      </c>
      <c r="H159" s="1" t="s">
        <v>8449</v>
      </c>
      <c r="I159" s="1" t="s">
        <v>10055</v>
      </c>
      <c r="J159" s="1"/>
      <c r="K159" s="1" t="s">
        <v>26648</v>
      </c>
      <c r="L159" s="1" t="s">
        <v>157</v>
      </c>
      <c r="M159" s="1" t="s">
        <v>11680</v>
      </c>
      <c r="N159" s="1" t="s">
        <v>13194</v>
      </c>
      <c r="O159" s="1" t="s">
        <v>157</v>
      </c>
      <c r="P159" s="1" t="s">
        <v>26650</v>
      </c>
      <c r="Q159" s="1" t="s">
        <v>26650</v>
      </c>
      <c r="R159" s="1" t="s">
        <v>14071</v>
      </c>
      <c r="S159" s="1" t="s">
        <v>157</v>
      </c>
      <c r="T159" s="1"/>
      <c r="U159" s="1"/>
      <c r="V159" s="1" t="s">
        <v>14081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24264</v>
      </c>
      <c r="F160" s="1" t="s">
        <v>24896</v>
      </c>
      <c r="G160" s="1" t="s">
        <v>24264</v>
      </c>
      <c r="H160" s="1" t="s">
        <v>26120</v>
      </c>
      <c r="I160" s="1" t="s">
        <v>10056</v>
      </c>
      <c r="J160" s="1"/>
      <c r="K160" s="1" t="s">
        <v>26648</v>
      </c>
      <c r="L160" s="1" t="s">
        <v>158</v>
      </c>
      <c r="M160" s="1" t="s">
        <v>11681</v>
      </c>
      <c r="N160" s="1" t="s">
        <v>13194</v>
      </c>
      <c r="O160" s="1" t="s">
        <v>158</v>
      </c>
      <c r="P160" s="1" t="s">
        <v>26650</v>
      </c>
      <c r="Q160" s="1" t="s">
        <v>26650</v>
      </c>
      <c r="R160" s="1" t="s">
        <v>14071</v>
      </c>
      <c r="S160" s="1" t="s">
        <v>158</v>
      </c>
      <c r="T160" s="1"/>
      <c r="U160" s="1"/>
      <c r="V160" s="1" t="s">
        <v>14081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14228</v>
      </c>
      <c r="F161" s="1" t="s">
        <v>15323</v>
      </c>
      <c r="G161" s="1" t="s">
        <v>16388</v>
      </c>
      <c r="H161" s="1" t="s">
        <v>17446</v>
      </c>
      <c r="I161" s="1" t="s">
        <v>10057</v>
      </c>
      <c r="J161" s="1"/>
      <c r="K161" s="1" t="s">
        <v>26648</v>
      </c>
      <c r="L161" s="1" t="s">
        <v>159</v>
      </c>
      <c r="M161" s="1" t="s">
        <v>11682</v>
      </c>
      <c r="N161" s="1" t="s">
        <v>13194</v>
      </c>
      <c r="O161" s="1" t="s">
        <v>159</v>
      </c>
      <c r="P161" s="1" t="s">
        <v>26650</v>
      </c>
      <c r="Q161" s="1" t="s">
        <v>26650</v>
      </c>
      <c r="R161" s="1" t="s">
        <v>14071</v>
      </c>
      <c r="S161" s="1" t="s">
        <v>159</v>
      </c>
      <c r="T161" s="1"/>
      <c r="U161" s="1"/>
      <c r="V161" s="1" t="s">
        <v>14081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24265</v>
      </c>
      <c r="F162" s="1" t="s">
        <v>24897</v>
      </c>
      <c r="G162" s="1" t="s">
        <v>25512</v>
      </c>
      <c r="H162" s="1" t="s">
        <v>26121</v>
      </c>
      <c r="I162" s="1" t="s">
        <v>10058</v>
      </c>
      <c r="J162" s="1"/>
      <c r="K162" s="1" t="s">
        <v>26648</v>
      </c>
      <c r="L162" s="1" t="s">
        <v>160</v>
      </c>
      <c r="M162" s="1" t="s">
        <v>11683</v>
      </c>
      <c r="N162" s="1" t="s">
        <v>13194</v>
      </c>
      <c r="O162" s="1" t="s">
        <v>160</v>
      </c>
      <c r="P162" s="1" t="s">
        <v>26650</v>
      </c>
      <c r="Q162" s="1" t="s">
        <v>26650</v>
      </c>
      <c r="R162" s="1" t="s">
        <v>14071</v>
      </c>
      <c r="S162" s="1" t="s">
        <v>160</v>
      </c>
      <c r="T162" s="1"/>
      <c r="U162" s="1"/>
      <c r="V162" s="1" t="s">
        <v>14081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24266</v>
      </c>
      <c r="F163" s="1" t="s">
        <v>24898</v>
      </c>
      <c r="G163" s="1" t="s">
        <v>25513</v>
      </c>
      <c r="H163" s="1" t="s">
        <v>26122</v>
      </c>
      <c r="I163" s="1" t="s">
        <v>10059</v>
      </c>
      <c r="J163" s="1"/>
      <c r="K163" s="1" t="s">
        <v>26648</v>
      </c>
      <c r="L163" s="1" t="s">
        <v>161</v>
      </c>
      <c r="M163" s="1" t="s">
        <v>11684</v>
      </c>
      <c r="N163" s="1" t="s">
        <v>13194</v>
      </c>
      <c r="O163" s="1" t="s">
        <v>161</v>
      </c>
      <c r="P163" s="1" t="s">
        <v>26650</v>
      </c>
      <c r="Q163" s="1" t="s">
        <v>26650</v>
      </c>
      <c r="R163" s="1" t="s">
        <v>14071</v>
      </c>
      <c r="S163" s="1" t="s">
        <v>161</v>
      </c>
      <c r="T163" s="1"/>
      <c r="U163" s="1"/>
      <c r="V163" s="1" t="s">
        <v>14081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20384</v>
      </c>
      <c r="F164" s="1" t="s">
        <v>21209</v>
      </c>
      <c r="G164" s="1" t="s">
        <v>22017</v>
      </c>
      <c r="H164" s="1" t="s">
        <v>22822</v>
      </c>
      <c r="I164" s="1" t="s">
        <v>10060</v>
      </c>
      <c r="J164" s="1"/>
      <c r="K164" s="1" t="s">
        <v>26648</v>
      </c>
      <c r="L164" s="1" t="s">
        <v>162</v>
      </c>
      <c r="M164" s="1" t="s">
        <v>11685</v>
      </c>
      <c r="N164" s="1" t="s">
        <v>13194</v>
      </c>
      <c r="O164" s="1" t="s">
        <v>162</v>
      </c>
      <c r="P164" s="1" t="s">
        <v>26650</v>
      </c>
      <c r="Q164" s="1" t="s">
        <v>26650</v>
      </c>
      <c r="R164" s="1" t="s">
        <v>14071</v>
      </c>
      <c r="S164" s="1" t="s">
        <v>162</v>
      </c>
      <c r="T164" s="1"/>
      <c r="U164" s="1"/>
      <c r="V164" s="1" t="s">
        <v>14081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20385</v>
      </c>
      <c r="F165" s="1" t="s">
        <v>21210</v>
      </c>
      <c r="G165" s="1" t="s">
        <v>22018</v>
      </c>
      <c r="H165" s="1" t="s">
        <v>22823</v>
      </c>
      <c r="I165" s="1" t="s">
        <v>10061</v>
      </c>
      <c r="J165" s="1"/>
      <c r="K165" s="1" t="s">
        <v>26648</v>
      </c>
      <c r="L165" s="1" t="s">
        <v>163</v>
      </c>
      <c r="M165" s="1" t="s">
        <v>11686</v>
      </c>
      <c r="N165" s="1" t="s">
        <v>13194</v>
      </c>
      <c r="O165" s="1" t="s">
        <v>163</v>
      </c>
      <c r="P165" s="1" t="s">
        <v>26650</v>
      </c>
      <c r="Q165" s="1" t="s">
        <v>26650</v>
      </c>
      <c r="R165" s="1" t="s">
        <v>14071</v>
      </c>
      <c r="S165" s="1" t="s">
        <v>163</v>
      </c>
      <c r="T165" s="1"/>
      <c r="U165" s="1"/>
      <c r="V165" s="1" t="s">
        <v>14081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24267</v>
      </c>
      <c r="F166" s="1" t="s">
        <v>24899</v>
      </c>
      <c r="G166" s="1" t="s">
        <v>25514</v>
      </c>
      <c r="H166" s="1" t="s">
        <v>26123</v>
      </c>
      <c r="I166" s="1" t="s">
        <v>10062</v>
      </c>
      <c r="J166" s="1"/>
      <c r="K166" s="1" t="s">
        <v>26648</v>
      </c>
      <c r="L166" s="1" t="s">
        <v>164</v>
      </c>
      <c r="M166" s="1" t="s">
        <v>11687</v>
      </c>
      <c r="N166" s="1" t="s">
        <v>13194</v>
      </c>
      <c r="O166" s="1" t="s">
        <v>164</v>
      </c>
      <c r="P166" s="1" t="s">
        <v>26650</v>
      </c>
      <c r="Q166" s="1" t="s">
        <v>26650</v>
      </c>
      <c r="R166" s="1" t="s">
        <v>14071</v>
      </c>
      <c r="S166" s="1" t="s">
        <v>164</v>
      </c>
      <c r="T166" s="1"/>
      <c r="U166" s="1"/>
      <c r="V166" s="1" t="s">
        <v>14081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24268</v>
      </c>
      <c r="F167" s="1" t="s">
        <v>24900</v>
      </c>
      <c r="G167" s="1" t="s">
        <v>25515</v>
      </c>
      <c r="H167" s="1" t="s">
        <v>26124</v>
      </c>
      <c r="I167" s="1" t="s">
        <v>10063</v>
      </c>
      <c r="J167" s="1"/>
      <c r="K167" s="1" t="s">
        <v>26648</v>
      </c>
      <c r="L167" s="1" t="s">
        <v>165</v>
      </c>
      <c r="M167" s="1" t="s">
        <v>11688</v>
      </c>
      <c r="N167" s="1" t="s">
        <v>13194</v>
      </c>
      <c r="O167" s="1" t="s">
        <v>165</v>
      </c>
      <c r="P167" s="1" t="s">
        <v>26650</v>
      </c>
      <c r="Q167" s="1" t="s">
        <v>26650</v>
      </c>
      <c r="R167" s="1" t="s">
        <v>14071</v>
      </c>
      <c r="S167" s="1" t="s">
        <v>165</v>
      </c>
      <c r="T167" s="1"/>
      <c r="U167" s="1"/>
      <c r="V167" s="1" t="s">
        <v>14081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14233</v>
      </c>
      <c r="F168" s="1" t="s">
        <v>15328</v>
      </c>
      <c r="G168" s="1" t="s">
        <v>16393</v>
      </c>
      <c r="H168" s="1" t="s">
        <v>17451</v>
      </c>
      <c r="I168" s="1" t="s">
        <v>10064</v>
      </c>
      <c r="J168" s="1"/>
      <c r="K168" s="1" t="s">
        <v>26648</v>
      </c>
      <c r="L168" s="1" t="s">
        <v>166</v>
      </c>
      <c r="M168" s="1" t="s">
        <v>11689</v>
      </c>
      <c r="N168" s="1" t="s">
        <v>13194</v>
      </c>
      <c r="O168" s="1" t="s">
        <v>166</v>
      </c>
      <c r="P168" s="1" t="s">
        <v>26650</v>
      </c>
      <c r="Q168" s="1" t="s">
        <v>26650</v>
      </c>
      <c r="R168" s="1" t="s">
        <v>14071</v>
      </c>
      <c r="S168" s="1" t="s">
        <v>166</v>
      </c>
      <c r="T168" s="1"/>
      <c r="U168" s="1"/>
      <c r="V168" s="1" t="s">
        <v>14081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5223</v>
      </c>
      <c r="G169" s="1" t="s">
        <v>6843</v>
      </c>
      <c r="H169" s="1" t="s">
        <v>8459</v>
      </c>
      <c r="I169" s="1" t="s">
        <v>10065</v>
      </c>
      <c r="J169" s="1"/>
      <c r="K169" s="1" t="s">
        <v>26648</v>
      </c>
      <c r="L169" s="1" t="s">
        <v>167</v>
      </c>
      <c r="M169" s="1" t="s">
        <v>11690</v>
      </c>
      <c r="N169" s="1" t="s">
        <v>13194</v>
      </c>
      <c r="O169" s="1" t="s">
        <v>167</v>
      </c>
      <c r="P169" s="1" t="s">
        <v>26650</v>
      </c>
      <c r="Q169" s="1" t="s">
        <v>26650</v>
      </c>
      <c r="R169" s="1" t="s">
        <v>14071</v>
      </c>
      <c r="S169" s="1" t="s">
        <v>167</v>
      </c>
      <c r="T169" s="1"/>
      <c r="U169" s="1"/>
      <c r="V169" s="1" t="s">
        <v>14081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24269</v>
      </c>
      <c r="F170" s="1" t="s">
        <v>24901</v>
      </c>
      <c r="G170" s="1" t="s">
        <v>25516</v>
      </c>
      <c r="H170" s="1" t="s">
        <v>26125</v>
      </c>
      <c r="I170" s="1" t="s">
        <v>10066</v>
      </c>
      <c r="J170" s="1"/>
      <c r="K170" s="1" t="s">
        <v>26648</v>
      </c>
      <c r="L170" s="1" t="s">
        <v>168</v>
      </c>
      <c r="M170" s="1" t="s">
        <v>11691</v>
      </c>
      <c r="N170" s="1" t="s">
        <v>13194</v>
      </c>
      <c r="O170" s="1" t="s">
        <v>168</v>
      </c>
      <c r="P170" s="1" t="s">
        <v>26650</v>
      </c>
      <c r="Q170" s="1" t="s">
        <v>26650</v>
      </c>
      <c r="R170" s="1" t="s">
        <v>14071</v>
      </c>
      <c r="S170" s="1" t="s">
        <v>168</v>
      </c>
      <c r="T170" s="1"/>
      <c r="U170" s="1"/>
      <c r="V170" s="1" t="s">
        <v>14081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14236</v>
      </c>
      <c r="F171" s="1" t="s">
        <v>15331</v>
      </c>
      <c r="G171" s="1" t="s">
        <v>16396</v>
      </c>
      <c r="H171" s="1" t="s">
        <v>17454</v>
      </c>
      <c r="I171" s="1" t="s">
        <v>10067</v>
      </c>
      <c r="J171" s="1"/>
      <c r="K171" s="1" t="s">
        <v>26648</v>
      </c>
      <c r="L171" s="1" t="s">
        <v>169</v>
      </c>
      <c r="M171" s="1" t="s">
        <v>11692</v>
      </c>
      <c r="N171" s="1" t="s">
        <v>13194</v>
      </c>
      <c r="O171" s="1" t="s">
        <v>169</v>
      </c>
      <c r="P171" s="1" t="s">
        <v>26650</v>
      </c>
      <c r="Q171" s="1" t="s">
        <v>26650</v>
      </c>
      <c r="R171" s="1" t="s">
        <v>14071</v>
      </c>
      <c r="S171" s="1" t="s">
        <v>169</v>
      </c>
      <c r="T171" s="1"/>
      <c r="U171" s="1"/>
      <c r="V171" s="1" t="s">
        <v>14081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5226</v>
      </c>
      <c r="G172" s="1" t="s">
        <v>6846</v>
      </c>
      <c r="H172" s="1" t="s">
        <v>8462</v>
      </c>
      <c r="I172" s="1" t="s">
        <v>10068</v>
      </c>
      <c r="J172" s="1"/>
      <c r="K172" s="1" t="s">
        <v>26648</v>
      </c>
      <c r="L172" s="1" t="s">
        <v>170</v>
      </c>
      <c r="M172" s="1" t="s">
        <v>11693</v>
      </c>
      <c r="N172" s="1" t="s">
        <v>13194</v>
      </c>
      <c r="O172" s="1" t="s">
        <v>170</v>
      </c>
      <c r="P172" s="1" t="s">
        <v>26650</v>
      </c>
      <c r="Q172" s="1" t="s">
        <v>26650</v>
      </c>
      <c r="R172" s="1" t="s">
        <v>14071</v>
      </c>
      <c r="S172" s="1" t="s">
        <v>170</v>
      </c>
      <c r="T172" s="1"/>
      <c r="U172" s="1"/>
      <c r="V172" s="1" t="s">
        <v>14081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24270</v>
      </c>
      <c r="F173" s="1" t="s">
        <v>24902</v>
      </c>
      <c r="G173" s="1" t="s">
        <v>25517</v>
      </c>
      <c r="H173" s="1" t="s">
        <v>26126</v>
      </c>
      <c r="I173" s="1" t="s">
        <v>10069</v>
      </c>
      <c r="J173" s="1"/>
      <c r="K173" s="1" t="s">
        <v>26648</v>
      </c>
      <c r="L173" s="1" t="s">
        <v>171</v>
      </c>
      <c r="M173" s="1" t="s">
        <v>11694</v>
      </c>
      <c r="N173" s="1" t="s">
        <v>13194</v>
      </c>
      <c r="O173" s="1" t="s">
        <v>171</v>
      </c>
      <c r="P173" s="1" t="s">
        <v>26650</v>
      </c>
      <c r="Q173" s="1" t="s">
        <v>26650</v>
      </c>
      <c r="R173" s="1" t="s">
        <v>14071</v>
      </c>
      <c r="S173" s="1" t="s">
        <v>171</v>
      </c>
      <c r="T173" s="1"/>
      <c r="U173" s="1"/>
      <c r="V173" s="1" t="s">
        <v>14081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14238</v>
      </c>
      <c r="F174" s="1" t="s">
        <v>15333</v>
      </c>
      <c r="G174" s="1" t="s">
        <v>16398</v>
      </c>
      <c r="H174" s="1" t="s">
        <v>17456</v>
      </c>
      <c r="I174" s="1" t="s">
        <v>10070</v>
      </c>
      <c r="J174" s="1"/>
      <c r="K174" s="1" t="s">
        <v>26648</v>
      </c>
      <c r="L174" s="1" t="s">
        <v>172</v>
      </c>
      <c r="M174" s="1" t="s">
        <v>11695</v>
      </c>
      <c r="N174" s="1" t="s">
        <v>13194</v>
      </c>
      <c r="O174" s="1" t="s">
        <v>172</v>
      </c>
      <c r="P174" s="1" t="s">
        <v>26650</v>
      </c>
      <c r="Q174" s="1" t="s">
        <v>26650</v>
      </c>
      <c r="R174" s="1" t="s">
        <v>14071</v>
      </c>
      <c r="S174" s="1" t="s">
        <v>172</v>
      </c>
      <c r="T174" s="1"/>
      <c r="U174" s="1"/>
      <c r="V174" s="1" t="s">
        <v>14081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24271</v>
      </c>
      <c r="F175" s="1" t="s">
        <v>24903</v>
      </c>
      <c r="G175" s="1" t="s">
        <v>25518</v>
      </c>
      <c r="H175" s="1" t="s">
        <v>26127</v>
      </c>
      <c r="I175" s="1" t="s">
        <v>10071</v>
      </c>
      <c r="J175" s="1"/>
      <c r="K175" s="1" t="s">
        <v>26648</v>
      </c>
      <c r="L175" s="1" t="s">
        <v>173</v>
      </c>
      <c r="M175" s="1" t="s">
        <v>11696</v>
      </c>
      <c r="N175" s="1" t="s">
        <v>13194</v>
      </c>
      <c r="O175" s="1" t="s">
        <v>173</v>
      </c>
      <c r="P175" s="1" t="s">
        <v>26650</v>
      </c>
      <c r="Q175" s="1" t="s">
        <v>26650</v>
      </c>
      <c r="R175" s="1" t="s">
        <v>14071</v>
      </c>
      <c r="S175" s="1" t="s">
        <v>173</v>
      </c>
      <c r="T175" s="1"/>
      <c r="U175" s="1"/>
      <c r="V175" s="1" t="s">
        <v>14081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14240</v>
      </c>
      <c r="F176" s="1" t="s">
        <v>15335</v>
      </c>
      <c r="G176" s="1" t="s">
        <v>16400</v>
      </c>
      <c r="H176" s="1" t="s">
        <v>17458</v>
      </c>
      <c r="I176" s="1" t="s">
        <v>10072</v>
      </c>
      <c r="J176" s="1"/>
      <c r="K176" s="1" t="s">
        <v>26648</v>
      </c>
      <c r="L176" s="1" t="s">
        <v>174</v>
      </c>
      <c r="M176" s="1" t="s">
        <v>11697</v>
      </c>
      <c r="N176" s="1" t="s">
        <v>13194</v>
      </c>
      <c r="O176" s="1" t="s">
        <v>174</v>
      </c>
      <c r="P176" s="1" t="s">
        <v>26650</v>
      </c>
      <c r="Q176" s="1" t="s">
        <v>26650</v>
      </c>
      <c r="R176" s="1" t="s">
        <v>14071</v>
      </c>
      <c r="S176" s="1" t="s">
        <v>174</v>
      </c>
      <c r="T176" s="1"/>
      <c r="U176" s="1"/>
      <c r="V176" s="1" t="s">
        <v>14081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24272</v>
      </c>
      <c r="F177" s="1" t="s">
        <v>24904</v>
      </c>
      <c r="G177" s="1" t="s">
        <v>25519</v>
      </c>
      <c r="H177" s="1" t="s">
        <v>26128</v>
      </c>
      <c r="I177" s="1" t="s">
        <v>10073</v>
      </c>
      <c r="J177" s="1"/>
      <c r="K177" s="1" t="s">
        <v>26648</v>
      </c>
      <c r="L177" s="1" t="s">
        <v>175</v>
      </c>
      <c r="M177" s="1" t="s">
        <v>11698</v>
      </c>
      <c r="N177" s="1" t="s">
        <v>13194</v>
      </c>
      <c r="O177" s="1" t="s">
        <v>175</v>
      </c>
      <c r="P177" s="1" t="s">
        <v>26651</v>
      </c>
      <c r="Q177" s="1" t="s">
        <v>26735</v>
      </c>
      <c r="R177" s="1" t="s">
        <v>14071</v>
      </c>
      <c r="S177" s="1" t="s">
        <v>175</v>
      </c>
      <c r="T177" s="1" t="s">
        <v>27715</v>
      </c>
      <c r="U177" s="1"/>
      <c r="V177" s="1" t="s">
        <v>14081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5232</v>
      </c>
      <c r="G178" s="1" t="s">
        <v>6852</v>
      </c>
      <c r="H178" s="1" t="s">
        <v>8468</v>
      </c>
      <c r="I178" s="1" t="s">
        <v>10074</v>
      </c>
      <c r="J178" s="1"/>
      <c r="K178" s="1" t="s">
        <v>26648</v>
      </c>
      <c r="L178" s="1" t="s">
        <v>176</v>
      </c>
      <c r="M178" s="1" t="s">
        <v>11699</v>
      </c>
      <c r="N178" s="1" t="s">
        <v>13194</v>
      </c>
      <c r="O178" s="1" t="s">
        <v>176</v>
      </c>
      <c r="P178" s="1" t="s">
        <v>26651</v>
      </c>
      <c r="Q178" s="1" t="s">
        <v>26736</v>
      </c>
      <c r="R178" s="1" t="s">
        <v>14071</v>
      </c>
      <c r="S178" s="1" t="s">
        <v>176</v>
      </c>
      <c r="T178" s="1"/>
      <c r="U178" s="1"/>
      <c r="V178" s="1" t="s">
        <v>14081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20393</v>
      </c>
      <c r="F179" s="1" t="s">
        <v>21218</v>
      </c>
      <c r="G179" s="1" t="s">
        <v>22026</v>
      </c>
      <c r="H179" s="1" t="s">
        <v>22831</v>
      </c>
      <c r="I179" s="1" t="s">
        <v>10075</v>
      </c>
      <c r="J179" s="1"/>
      <c r="K179" s="1" t="s">
        <v>26648</v>
      </c>
      <c r="L179" s="1" t="s">
        <v>177</v>
      </c>
      <c r="M179" s="1" t="s">
        <v>11700</v>
      </c>
      <c r="N179" s="1" t="s">
        <v>13194</v>
      </c>
      <c r="O179" s="1" t="s">
        <v>177</v>
      </c>
      <c r="P179" s="1" t="s">
        <v>26651</v>
      </c>
      <c r="Q179" s="1" t="s">
        <v>26737</v>
      </c>
      <c r="R179" s="1" t="s">
        <v>14071</v>
      </c>
      <c r="S179" s="1" t="s">
        <v>177</v>
      </c>
      <c r="T179" s="1"/>
      <c r="U179" s="1"/>
      <c r="V179" s="1" t="s">
        <v>14081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14243</v>
      </c>
      <c r="F180" s="1" t="s">
        <v>15338</v>
      </c>
      <c r="G180" s="1" t="s">
        <v>16403</v>
      </c>
      <c r="H180" s="1" t="s">
        <v>17461</v>
      </c>
      <c r="I180" s="1" t="s">
        <v>10076</v>
      </c>
      <c r="J180" s="1"/>
      <c r="K180" s="1" t="s">
        <v>26648</v>
      </c>
      <c r="L180" s="1" t="s">
        <v>178</v>
      </c>
      <c r="M180" s="1" t="s">
        <v>11701</v>
      </c>
      <c r="N180" s="1" t="s">
        <v>13194</v>
      </c>
      <c r="O180" s="1" t="s">
        <v>178</v>
      </c>
      <c r="P180" s="1" t="s">
        <v>26651</v>
      </c>
      <c r="Q180" s="1" t="s">
        <v>26738</v>
      </c>
      <c r="R180" s="1" t="s">
        <v>14071</v>
      </c>
      <c r="S180" s="1" t="s">
        <v>178</v>
      </c>
      <c r="T180" s="1"/>
      <c r="U180" s="1"/>
      <c r="V180" s="1" t="s">
        <v>14081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20395</v>
      </c>
      <c r="F181" s="1" t="s">
        <v>21220</v>
      </c>
      <c r="G181" s="1" t="s">
        <v>22028</v>
      </c>
      <c r="H181" s="1" t="s">
        <v>22833</v>
      </c>
      <c r="I181" s="1" t="s">
        <v>10077</v>
      </c>
      <c r="J181" s="1"/>
      <c r="K181" s="1" t="s">
        <v>26648</v>
      </c>
      <c r="L181" s="1" t="s">
        <v>179</v>
      </c>
      <c r="M181" s="1" t="s">
        <v>11702</v>
      </c>
      <c r="N181" s="1" t="s">
        <v>13194</v>
      </c>
      <c r="O181" s="1" t="s">
        <v>179</v>
      </c>
      <c r="P181" s="1" t="s">
        <v>26651</v>
      </c>
      <c r="Q181" s="1" t="s">
        <v>26739</v>
      </c>
      <c r="R181" s="1" t="s">
        <v>14071</v>
      </c>
      <c r="S181" s="1" t="s">
        <v>179</v>
      </c>
      <c r="T181" s="1"/>
      <c r="U181" s="1"/>
      <c r="V181" s="1" t="s">
        <v>14081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5236</v>
      </c>
      <c r="G182" s="1" t="s">
        <v>6856</v>
      </c>
      <c r="H182" s="1" t="s">
        <v>8472</v>
      </c>
      <c r="I182" s="1" t="s">
        <v>10078</v>
      </c>
      <c r="J182" s="1"/>
      <c r="K182" s="1" t="s">
        <v>26648</v>
      </c>
      <c r="L182" s="1" t="s">
        <v>180</v>
      </c>
      <c r="M182" s="1" t="s">
        <v>11703</v>
      </c>
      <c r="N182" s="1" t="s">
        <v>13194</v>
      </c>
      <c r="O182" s="1" t="s">
        <v>180</v>
      </c>
      <c r="P182" s="1" t="s">
        <v>26651</v>
      </c>
      <c r="Q182" s="1" t="s">
        <v>26740</v>
      </c>
      <c r="R182" s="1" t="s">
        <v>14071</v>
      </c>
      <c r="S182" s="1" t="s">
        <v>180</v>
      </c>
      <c r="T182" s="1"/>
      <c r="U182" s="1"/>
      <c r="V182" s="1" t="s">
        <v>14081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24273</v>
      </c>
      <c r="F183" s="1" t="s">
        <v>24905</v>
      </c>
      <c r="G183" s="1" t="s">
        <v>25520</v>
      </c>
      <c r="H183" s="1" t="s">
        <v>26129</v>
      </c>
      <c r="I183" s="1" t="s">
        <v>10079</v>
      </c>
      <c r="J183" s="1"/>
      <c r="K183" s="1" t="s">
        <v>26648</v>
      </c>
      <c r="L183" s="1" t="s">
        <v>181</v>
      </c>
      <c r="M183" s="1" t="s">
        <v>11704</v>
      </c>
      <c r="N183" s="1" t="s">
        <v>13194</v>
      </c>
      <c r="O183" s="1" t="s">
        <v>181</v>
      </c>
      <c r="P183" s="1" t="s">
        <v>26651</v>
      </c>
      <c r="Q183" s="1" t="s">
        <v>26741</v>
      </c>
      <c r="R183" s="1" t="s">
        <v>14071</v>
      </c>
      <c r="S183" s="1" t="s">
        <v>181</v>
      </c>
      <c r="T183" s="1"/>
      <c r="U183" s="1"/>
      <c r="V183" s="1" t="s">
        <v>14081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24274</v>
      </c>
      <c r="F184" s="1" t="s">
        <v>24906</v>
      </c>
      <c r="G184" s="1" t="s">
        <v>25521</v>
      </c>
      <c r="H184" s="1" t="s">
        <v>26130</v>
      </c>
      <c r="I184" s="1" t="s">
        <v>10080</v>
      </c>
      <c r="J184" s="1"/>
      <c r="K184" s="1" t="s">
        <v>26648</v>
      </c>
      <c r="L184" s="1" t="s">
        <v>182</v>
      </c>
      <c r="M184" s="1" t="s">
        <v>11705</v>
      </c>
      <c r="N184" s="1" t="s">
        <v>13194</v>
      </c>
      <c r="O184" s="1" t="s">
        <v>182</v>
      </c>
      <c r="P184" s="1" t="s">
        <v>26651</v>
      </c>
      <c r="Q184" s="1" t="s">
        <v>26742</v>
      </c>
      <c r="R184" s="1" t="s">
        <v>14071</v>
      </c>
      <c r="S184" s="1" t="s">
        <v>182</v>
      </c>
      <c r="T184" s="1"/>
      <c r="U184" s="1"/>
      <c r="V184" s="1" t="s">
        <v>14081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5239</v>
      </c>
      <c r="G185" s="1" t="s">
        <v>6859</v>
      </c>
      <c r="H185" s="1" t="s">
        <v>8475</v>
      </c>
      <c r="I185" s="1" t="s">
        <v>10081</v>
      </c>
      <c r="J185" s="1"/>
      <c r="K185" s="1" t="s">
        <v>26648</v>
      </c>
      <c r="L185" s="1" t="s">
        <v>183</v>
      </c>
      <c r="M185" s="1" t="s">
        <v>11706</v>
      </c>
      <c r="N185" s="1" t="s">
        <v>13194</v>
      </c>
      <c r="O185" s="1" t="s">
        <v>183</v>
      </c>
      <c r="P185" s="1" t="s">
        <v>26651</v>
      </c>
      <c r="Q185" s="1" t="s">
        <v>26743</v>
      </c>
      <c r="R185" s="1" t="s">
        <v>14071</v>
      </c>
      <c r="S185" s="1" t="s">
        <v>183</v>
      </c>
      <c r="T185" s="1"/>
      <c r="U185" s="1"/>
      <c r="V185" s="1" t="s">
        <v>14081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24275</v>
      </c>
      <c r="F186" s="1" t="s">
        <v>24907</v>
      </c>
      <c r="G186" s="1" t="s">
        <v>25522</v>
      </c>
      <c r="H186" s="1" t="s">
        <v>26131</v>
      </c>
      <c r="I186" s="1" t="s">
        <v>10082</v>
      </c>
      <c r="J186" s="1"/>
      <c r="K186" s="1" t="s">
        <v>26648</v>
      </c>
      <c r="L186" s="1" t="s">
        <v>184</v>
      </c>
      <c r="M186" s="1" t="s">
        <v>11707</v>
      </c>
      <c r="N186" s="1" t="s">
        <v>13194</v>
      </c>
      <c r="O186" s="1" t="s">
        <v>184</v>
      </c>
      <c r="P186" s="1" t="s">
        <v>26651</v>
      </c>
      <c r="Q186" s="1" t="s">
        <v>26744</v>
      </c>
      <c r="R186" s="1" t="s">
        <v>14071</v>
      </c>
      <c r="S186" s="1" t="s">
        <v>184</v>
      </c>
      <c r="T186" s="1"/>
      <c r="U186" s="1"/>
      <c r="V186" s="1" t="s">
        <v>14081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5241</v>
      </c>
      <c r="G187" s="1" t="s">
        <v>6861</v>
      </c>
      <c r="H187" s="1" t="s">
        <v>8477</v>
      </c>
      <c r="I187" s="1" t="s">
        <v>10083</v>
      </c>
      <c r="J187" s="1"/>
      <c r="K187" s="1" t="s">
        <v>26648</v>
      </c>
      <c r="L187" s="1" t="s">
        <v>185</v>
      </c>
      <c r="M187" s="1" t="s">
        <v>11708</v>
      </c>
      <c r="N187" s="1" t="s">
        <v>13194</v>
      </c>
      <c r="O187" s="1" t="s">
        <v>185</v>
      </c>
      <c r="P187" s="1" t="s">
        <v>26651</v>
      </c>
      <c r="Q187" s="1" t="s">
        <v>26745</v>
      </c>
      <c r="R187" s="1" t="s">
        <v>14071</v>
      </c>
      <c r="S187" s="1" t="s">
        <v>185</v>
      </c>
      <c r="T187" s="1"/>
      <c r="U187" s="1"/>
      <c r="V187" s="1" t="s">
        <v>14081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5242</v>
      </c>
      <c r="G188" s="1" t="s">
        <v>6862</v>
      </c>
      <c r="H188" s="1" t="s">
        <v>8478</v>
      </c>
      <c r="I188" s="1" t="s">
        <v>10084</v>
      </c>
      <c r="J188" s="1"/>
      <c r="K188" s="1" t="s">
        <v>26648</v>
      </c>
      <c r="L188" s="1" t="s">
        <v>186</v>
      </c>
      <c r="M188" s="1" t="s">
        <v>11709</v>
      </c>
      <c r="N188" s="1" t="s">
        <v>13194</v>
      </c>
      <c r="O188" s="1" t="s">
        <v>186</v>
      </c>
      <c r="P188" s="1" t="s">
        <v>26651</v>
      </c>
      <c r="Q188" s="1" t="s">
        <v>26746</v>
      </c>
      <c r="R188" s="1" t="s">
        <v>14071</v>
      </c>
      <c r="S188" s="1" t="s">
        <v>186</v>
      </c>
      <c r="T188" s="1"/>
      <c r="U188" s="1"/>
      <c r="V188" s="1" t="s">
        <v>14081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24276</v>
      </c>
      <c r="F189" s="1" t="s">
        <v>24908</v>
      </c>
      <c r="G189" s="1" t="s">
        <v>25523</v>
      </c>
      <c r="H189" s="1" t="s">
        <v>26132</v>
      </c>
      <c r="I189" s="1" t="s">
        <v>10085</v>
      </c>
      <c r="J189" s="1"/>
      <c r="K189" s="1" t="s">
        <v>26648</v>
      </c>
      <c r="L189" s="1" t="s">
        <v>187</v>
      </c>
      <c r="M189" s="1" t="s">
        <v>11710</v>
      </c>
      <c r="N189" s="1" t="s">
        <v>13194</v>
      </c>
      <c r="O189" s="1" t="s">
        <v>187</v>
      </c>
      <c r="P189" s="1" t="s">
        <v>26651</v>
      </c>
      <c r="Q189" s="1" t="s">
        <v>26747</v>
      </c>
      <c r="R189" s="1" t="s">
        <v>14071</v>
      </c>
      <c r="S189" s="1" t="s">
        <v>187</v>
      </c>
      <c r="T189" s="1"/>
      <c r="U189" s="1"/>
      <c r="V189" s="1" t="s">
        <v>14081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14250</v>
      </c>
      <c r="F190" s="1" t="s">
        <v>15345</v>
      </c>
      <c r="G190" s="1" t="s">
        <v>16410</v>
      </c>
      <c r="H190" s="1" t="s">
        <v>17468</v>
      </c>
      <c r="I190" s="1" t="s">
        <v>10086</v>
      </c>
      <c r="J190" s="1"/>
      <c r="K190" s="1" t="s">
        <v>26648</v>
      </c>
      <c r="L190" s="1" t="s">
        <v>188</v>
      </c>
      <c r="M190" s="1" t="s">
        <v>11711</v>
      </c>
      <c r="N190" s="1" t="s">
        <v>13194</v>
      </c>
      <c r="O190" s="1" t="s">
        <v>188</v>
      </c>
      <c r="P190" s="1" t="s">
        <v>26651</v>
      </c>
      <c r="Q190" s="1" t="s">
        <v>26748</v>
      </c>
      <c r="R190" s="1" t="s">
        <v>14071</v>
      </c>
      <c r="S190" s="1" t="s">
        <v>188</v>
      </c>
      <c r="T190" s="1"/>
      <c r="U190" s="1"/>
      <c r="V190" s="1" t="s">
        <v>14081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24277</v>
      </c>
      <c r="F191" s="1" t="s">
        <v>24909</v>
      </c>
      <c r="G191" s="1" t="s">
        <v>25524</v>
      </c>
      <c r="H191" s="1" t="s">
        <v>26133</v>
      </c>
      <c r="I191" s="1" t="s">
        <v>10087</v>
      </c>
      <c r="J191" s="1"/>
      <c r="K191" s="1" t="s">
        <v>26648</v>
      </c>
      <c r="L191" s="1" t="s">
        <v>189</v>
      </c>
      <c r="M191" s="1" t="s">
        <v>11712</v>
      </c>
      <c r="N191" s="1" t="s">
        <v>13194</v>
      </c>
      <c r="O191" s="1" t="s">
        <v>189</v>
      </c>
      <c r="P191" s="1" t="s">
        <v>26651</v>
      </c>
      <c r="Q191" s="1" t="s">
        <v>26749</v>
      </c>
      <c r="R191" s="1" t="s">
        <v>14071</v>
      </c>
      <c r="S191" s="1" t="s">
        <v>189</v>
      </c>
      <c r="T191" s="1"/>
      <c r="U191" s="1"/>
      <c r="V191" s="1" t="s">
        <v>14081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24278</v>
      </c>
      <c r="F192" s="1" t="s">
        <v>24910</v>
      </c>
      <c r="G192" s="1" t="s">
        <v>25525</v>
      </c>
      <c r="H192" s="1" t="s">
        <v>26134</v>
      </c>
      <c r="I192" s="1" t="s">
        <v>10088</v>
      </c>
      <c r="J192" s="1"/>
      <c r="K192" s="1" t="s">
        <v>26648</v>
      </c>
      <c r="L192" s="1" t="s">
        <v>190</v>
      </c>
      <c r="M192" s="1" t="s">
        <v>11713</v>
      </c>
      <c r="N192" s="1" t="s">
        <v>13194</v>
      </c>
      <c r="O192" s="1" t="s">
        <v>190</v>
      </c>
      <c r="P192" s="1" t="s">
        <v>26651</v>
      </c>
      <c r="Q192" s="1" t="s">
        <v>26750</v>
      </c>
      <c r="R192" s="1" t="s">
        <v>14071</v>
      </c>
      <c r="S192" s="1" t="s">
        <v>190</v>
      </c>
      <c r="T192" s="1"/>
      <c r="U192" s="1"/>
      <c r="V192" s="1" t="s">
        <v>14081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24279</v>
      </c>
      <c r="F193" s="1" t="s">
        <v>24911</v>
      </c>
      <c r="G193" s="1" t="s">
        <v>25526</v>
      </c>
      <c r="H193" s="1" t="s">
        <v>26135</v>
      </c>
      <c r="I193" s="1" t="s">
        <v>10089</v>
      </c>
      <c r="J193" s="1"/>
      <c r="K193" s="1" t="s">
        <v>26648</v>
      </c>
      <c r="L193" s="1" t="s">
        <v>191</v>
      </c>
      <c r="M193" s="1" t="s">
        <v>11714</v>
      </c>
      <c r="N193" s="1" t="s">
        <v>13194</v>
      </c>
      <c r="O193" s="1" t="s">
        <v>191</v>
      </c>
      <c r="P193" s="1" t="s">
        <v>26651</v>
      </c>
      <c r="Q193" s="1" t="s">
        <v>26751</v>
      </c>
      <c r="R193" s="1" t="s">
        <v>14071</v>
      </c>
      <c r="S193" s="1" t="s">
        <v>191</v>
      </c>
      <c r="T193" s="1"/>
      <c r="U193" s="1"/>
      <c r="V193" s="1" t="s">
        <v>14081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24280</v>
      </c>
      <c r="F194" s="1" t="s">
        <v>24912</v>
      </c>
      <c r="G194" s="1" t="s">
        <v>25527</v>
      </c>
      <c r="H194" s="1" t="s">
        <v>26136</v>
      </c>
      <c r="I194" s="1" t="s">
        <v>10090</v>
      </c>
      <c r="J194" s="1"/>
      <c r="K194" s="1" t="s">
        <v>26648</v>
      </c>
      <c r="L194" s="1" t="s">
        <v>192</v>
      </c>
      <c r="M194" s="1" t="s">
        <v>11715</v>
      </c>
      <c r="N194" s="1" t="s">
        <v>13194</v>
      </c>
      <c r="O194" s="1" t="s">
        <v>192</v>
      </c>
      <c r="P194" s="1" t="s">
        <v>26651</v>
      </c>
      <c r="Q194" s="1" t="s">
        <v>26752</v>
      </c>
      <c r="R194" s="1" t="s">
        <v>14071</v>
      </c>
      <c r="S194" s="1" t="s">
        <v>192</v>
      </c>
      <c r="T194" s="1"/>
      <c r="U194" s="1"/>
      <c r="V194" s="1" t="s">
        <v>14081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14253</v>
      </c>
      <c r="F195" s="1" t="s">
        <v>15348</v>
      </c>
      <c r="G195" s="1" t="s">
        <v>16413</v>
      </c>
      <c r="H195" s="1" t="s">
        <v>17471</v>
      </c>
      <c r="I195" s="1" t="s">
        <v>10091</v>
      </c>
      <c r="J195" s="1"/>
      <c r="K195" s="1" t="s">
        <v>26648</v>
      </c>
      <c r="L195" s="1" t="s">
        <v>193</v>
      </c>
      <c r="M195" s="1" t="s">
        <v>11716</v>
      </c>
      <c r="N195" s="1" t="s">
        <v>13194</v>
      </c>
      <c r="O195" s="1" t="s">
        <v>193</v>
      </c>
      <c r="P195" s="1" t="s">
        <v>26651</v>
      </c>
      <c r="Q195" s="1" t="s">
        <v>26753</v>
      </c>
      <c r="R195" s="1" t="s">
        <v>14071</v>
      </c>
      <c r="S195" s="1" t="s">
        <v>193</v>
      </c>
      <c r="T195" s="1"/>
      <c r="U195" s="1"/>
      <c r="V195" s="1" t="s">
        <v>14081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5250</v>
      </c>
      <c r="G196" s="1" t="s">
        <v>6870</v>
      </c>
      <c r="H196" s="1" t="s">
        <v>8486</v>
      </c>
      <c r="I196" s="1" t="s">
        <v>10092</v>
      </c>
      <c r="J196" s="1"/>
      <c r="K196" s="1" t="s">
        <v>26648</v>
      </c>
      <c r="L196" s="1" t="s">
        <v>194</v>
      </c>
      <c r="M196" s="1" t="s">
        <v>11717</v>
      </c>
      <c r="N196" s="1" t="s">
        <v>13194</v>
      </c>
      <c r="O196" s="1" t="s">
        <v>194</v>
      </c>
      <c r="P196" s="1" t="s">
        <v>26651</v>
      </c>
      <c r="Q196" s="1" t="s">
        <v>26754</v>
      </c>
      <c r="R196" s="1" t="s">
        <v>14071</v>
      </c>
      <c r="S196" s="1" t="s">
        <v>194</v>
      </c>
      <c r="T196" s="1"/>
      <c r="U196" s="1"/>
      <c r="V196" s="1" t="s">
        <v>14081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20405</v>
      </c>
      <c r="F197" s="1" t="s">
        <v>21230</v>
      </c>
      <c r="G197" s="1" t="s">
        <v>22038</v>
      </c>
      <c r="H197" s="1" t="s">
        <v>22833</v>
      </c>
      <c r="I197" s="1" t="s">
        <v>10093</v>
      </c>
      <c r="J197" s="1"/>
      <c r="K197" s="1" t="s">
        <v>26648</v>
      </c>
      <c r="L197" s="1" t="s">
        <v>195</v>
      </c>
      <c r="M197" s="1" t="s">
        <v>11718</v>
      </c>
      <c r="N197" s="1" t="s">
        <v>13194</v>
      </c>
      <c r="O197" s="1" t="s">
        <v>195</v>
      </c>
      <c r="P197" s="1" t="s">
        <v>26651</v>
      </c>
      <c r="Q197" s="1" t="s">
        <v>26739</v>
      </c>
      <c r="R197" s="1" t="s">
        <v>14071</v>
      </c>
      <c r="S197" s="1" t="s">
        <v>195</v>
      </c>
      <c r="T197" s="1"/>
      <c r="U197" s="1"/>
      <c r="V197" s="1" t="s">
        <v>14081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24281</v>
      </c>
      <c r="F198" s="1" t="s">
        <v>24913</v>
      </c>
      <c r="G198" s="1" t="s">
        <v>25528</v>
      </c>
      <c r="H198" s="1" t="s">
        <v>26137</v>
      </c>
      <c r="I198" s="1" t="s">
        <v>10094</v>
      </c>
      <c r="J198" s="1"/>
      <c r="K198" s="1" t="s">
        <v>26648</v>
      </c>
      <c r="L198" s="1" t="s">
        <v>196</v>
      </c>
      <c r="M198" s="1" t="s">
        <v>11719</v>
      </c>
      <c r="N198" s="1" t="s">
        <v>13194</v>
      </c>
      <c r="O198" s="1" t="s">
        <v>196</v>
      </c>
      <c r="P198" s="1" t="s">
        <v>26651</v>
      </c>
      <c r="Q198" s="1" t="s">
        <v>26755</v>
      </c>
      <c r="R198" s="1" t="s">
        <v>14071</v>
      </c>
      <c r="S198" s="1" t="s">
        <v>196</v>
      </c>
      <c r="T198" s="1"/>
      <c r="U198" s="1"/>
      <c r="V198" s="1" t="s">
        <v>14081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20406</v>
      </c>
      <c r="F199" s="1" t="s">
        <v>21231</v>
      </c>
      <c r="G199" s="1" t="s">
        <v>22039</v>
      </c>
      <c r="H199" s="1" t="s">
        <v>22843</v>
      </c>
      <c r="I199" s="1" t="s">
        <v>10095</v>
      </c>
      <c r="J199" s="1"/>
      <c r="K199" s="1" t="s">
        <v>26648</v>
      </c>
      <c r="L199" s="1" t="s">
        <v>197</v>
      </c>
      <c r="M199" s="1" t="s">
        <v>11720</v>
      </c>
      <c r="N199" s="1" t="s">
        <v>13194</v>
      </c>
      <c r="O199" s="1" t="s">
        <v>197</v>
      </c>
      <c r="P199" s="1" t="s">
        <v>26651</v>
      </c>
      <c r="Q199" s="1" t="s">
        <v>26756</v>
      </c>
      <c r="R199" s="1" t="s">
        <v>14071</v>
      </c>
      <c r="S199" s="1" t="s">
        <v>197</v>
      </c>
      <c r="T199" s="1"/>
      <c r="U199" s="1"/>
      <c r="V199" s="1" t="s">
        <v>14081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24282</v>
      </c>
      <c r="F200" s="1" t="s">
        <v>24914</v>
      </c>
      <c r="G200" s="1" t="s">
        <v>25529</v>
      </c>
      <c r="H200" s="1" t="s">
        <v>26138</v>
      </c>
      <c r="I200" s="1" t="s">
        <v>10096</v>
      </c>
      <c r="J200" s="1"/>
      <c r="K200" s="1" t="s">
        <v>26648</v>
      </c>
      <c r="L200" s="1" t="s">
        <v>198</v>
      </c>
      <c r="M200" s="1" t="s">
        <v>11721</v>
      </c>
      <c r="N200" s="1" t="s">
        <v>13194</v>
      </c>
      <c r="O200" s="1" t="s">
        <v>198</v>
      </c>
      <c r="P200" s="1" t="s">
        <v>26651</v>
      </c>
      <c r="Q200" s="1" t="s">
        <v>26757</v>
      </c>
      <c r="R200" s="1" t="s">
        <v>14071</v>
      </c>
      <c r="S200" s="1" t="s">
        <v>198</v>
      </c>
      <c r="T200" s="1"/>
      <c r="U200" s="1"/>
      <c r="V200" s="1" t="s">
        <v>14081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24283</v>
      </c>
      <c r="F201" s="1" t="s">
        <v>24915</v>
      </c>
      <c r="G201" s="1" t="s">
        <v>25530</v>
      </c>
      <c r="H201" s="1" t="s">
        <v>26139</v>
      </c>
      <c r="I201" s="1" t="s">
        <v>10097</v>
      </c>
      <c r="J201" s="1"/>
      <c r="K201" s="1" t="s">
        <v>26648</v>
      </c>
      <c r="L201" s="1" t="s">
        <v>199</v>
      </c>
      <c r="M201" s="1" t="s">
        <v>11722</v>
      </c>
      <c r="N201" s="1" t="s">
        <v>13194</v>
      </c>
      <c r="O201" s="1" t="s">
        <v>199</v>
      </c>
      <c r="P201" s="1" t="s">
        <v>26651</v>
      </c>
      <c r="Q201" s="1" t="s">
        <v>26758</v>
      </c>
      <c r="R201" s="1" t="s">
        <v>14071</v>
      </c>
      <c r="S201" s="1" t="s">
        <v>199</v>
      </c>
      <c r="T201" s="1"/>
      <c r="U201" s="1"/>
      <c r="V201" s="1" t="s">
        <v>14081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24284</v>
      </c>
      <c r="F202" s="1" t="s">
        <v>24284</v>
      </c>
      <c r="G202" s="1" t="s">
        <v>25531</v>
      </c>
      <c r="H202" s="1" t="s">
        <v>26140</v>
      </c>
      <c r="I202" s="1" t="s">
        <v>10098</v>
      </c>
      <c r="J202" s="1"/>
      <c r="K202" s="1" t="s">
        <v>26648</v>
      </c>
      <c r="L202" s="1" t="s">
        <v>200</v>
      </c>
      <c r="M202" s="1" t="s">
        <v>11723</v>
      </c>
      <c r="N202" s="1" t="s">
        <v>13194</v>
      </c>
      <c r="O202" s="1" t="s">
        <v>200</v>
      </c>
      <c r="P202" s="1" t="s">
        <v>26651</v>
      </c>
      <c r="Q202" s="1" t="s">
        <v>26759</v>
      </c>
      <c r="R202" s="1" t="s">
        <v>14071</v>
      </c>
      <c r="S202" s="1" t="s">
        <v>200</v>
      </c>
      <c r="T202" s="1"/>
      <c r="U202" s="1"/>
      <c r="V202" s="1" t="s">
        <v>14081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24285</v>
      </c>
      <c r="F203" s="1" t="s">
        <v>24916</v>
      </c>
      <c r="G203" s="1" t="s">
        <v>25532</v>
      </c>
      <c r="H203" s="1" t="s">
        <v>26141</v>
      </c>
      <c r="I203" s="1" t="s">
        <v>10099</v>
      </c>
      <c r="J203" s="1"/>
      <c r="K203" s="1" t="s">
        <v>26648</v>
      </c>
      <c r="L203" s="1" t="s">
        <v>201</v>
      </c>
      <c r="M203" s="1" t="s">
        <v>11724</v>
      </c>
      <c r="N203" s="1" t="s">
        <v>13194</v>
      </c>
      <c r="O203" s="1" t="s">
        <v>201</v>
      </c>
      <c r="P203" s="1" t="s">
        <v>26651</v>
      </c>
      <c r="Q203" s="1" t="s">
        <v>26760</v>
      </c>
      <c r="R203" s="1" t="s">
        <v>14071</v>
      </c>
      <c r="S203" s="1" t="s">
        <v>201</v>
      </c>
      <c r="T203" s="1"/>
      <c r="U203" s="1"/>
      <c r="V203" s="1" t="s">
        <v>14081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3589</v>
      </c>
      <c r="H204" s="1" t="s">
        <v>8493</v>
      </c>
      <c r="I204" s="1" t="s">
        <v>10100</v>
      </c>
      <c r="J204" s="1"/>
      <c r="K204" s="1" t="s">
        <v>26648</v>
      </c>
      <c r="L204" s="1" t="s">
        <v>202</v>
      </c>
      <c r="M204" s="1" t="s">
        <v>11725</v>
      </c>
      <c r="N204" s="1" t="s">
        <v>13194</v>
      </c>
      <c r="O204" s="1" t="s">
        <v>202</v>
      </c>
      <c r="P204" s="1" t="s">
        <v>26651</v>
      </c>
      <c r="Q204" s="1" t="s">
        <v>26761</v>
      </c>
      <c r="R204" s="1" t="s">
        <v>14071</v>
      </c>
      <c r="S204" s="1" t="s">
        <v>202</v>
      </c>
      <c r="T204" s="1"/>
      <c r="U204" s="1"/>
      <c r="V204" s="1" t="s">
        <v>14081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24286</v>
      </c>
      <c r="F205" s="1" t="s">
        <v>24917</v>
      </c>
      <c r="G205" s="1" t="s">
        <v>25533</v>
      </c>
      <c r="H205" s="1" t="s">
        <v>26142</v>
      </c>
      <c r="I205" s="1" t="s">
        <v>10101</v>
      </c>
      <c r="J205" s="1"/>
      <c r="K205" s="1" t="s">
        <v>26648</v>
      </c>
      <c r="L205" s="1" t="s">
        <v>203</v>
      </c>
      <c r="M205" s="1" t="s">
        <v>11726</v>
      </c>
      <c r="N205" s="1" t="s">
        <v>13194</v>
      </c>
      <c r="O205" s="1" t="s">
        <v>203</v>
      </c>
      <c r="P205" s="1" t="s">
        <v>26651</v>
      </c>
      <c r="Q205" s="1" t="s">
        <v>26762</v>
      </c>
      <c r="R205" s="1" t="s">
        <v>14071</v>
      </c>
      <c r="S205" s="1" t="s">
        <v>203</v>
      </c>
      <c r="T205" s="1"/>
      <c r="U205" s="1"/>
      <c r="V205" s="1" t="s">
        <v>14081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24287</v>
      </c>
      <c r="F206" s="1" t="s">
        <v>24918</v>
      </c>
      <c r="G206" s="1" t="s">
        <v>25534</v>
      </c>
      <c r="H206" s="1" t="s">
        <v>26143</v>
      </c>
      <c r="I206" s="1" t="s">
        <v>10102</v>
      </c>
      <c r="J206" s="1"/>
      <c r="K206" s="1" t="s">
        <v>26648</v>
      </c>
      <c r="L206" s="1" t="s">
        <v>204</v>
      </c>
      <c r="M206" s="1" t="s">
        <v>11727</v>
      </c>
      <c r="N206" s="1" t="s">
        <v>13194</v>
      </c>
      <c r="O206" s="1" t="s">
        <v>204</v>
      </c>
      <c r="P206" s="1" t="s">
        <v>26651</v>
      </c>
      <c r="Q206" s="1" t="s">
        <v>26763</v>
      </c>
      <c r="R206" s="1" t="s">
        <v>14071</v>
      </c>
      <c r="S206" s="1" t="s">
        <v>204</v>
      </c>
      <c r="T206" s="1"/>
      <c r="U206" s="1"/>
      <c r="V206" s="1" t="s">
        <v>14081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6880</v>
      </c>
      <c r="H207" s="1" t="s">
        <v>8496</v>
      </c>
      <c r="I207" s="1" t="s">
        <v>10103</v>
      </c>
      <c r="J207" s="1"/>
      <c r="K207" s="1" t="s">
        <v>26648</v>
      </c>
      <c r="L207" s="1" t="s">
        <v>205</v>
      </c>
      <c r="M207" s="1" t="s">
        <v>11728</v>
      </c>
      <c r="N207" s="1" t="s">
        <v>13194</v>
      </c>
      <c r="O207" s="1" t="s">
        <v>205</v>
      </c>
      <c r="P207" s="1" t="s">
        <v>26651</v>
      </c>
      <c r="Q207" s="1" t="s">
        <v>26764</v>
      </c>
      <c r="R207" s="1" t="s">
        <v>14071</v>
      </c>
      <c r="S207" s="1" t="s">
        <v>205</v>
      </c>
      <c r="T207" s="1"/>
      <c r="U207" s="1"/>
      <c r="V207" s="1" t="s">
        <v>14081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24288</v>
      </c>
      <c r="F208" s="1" t="s">
        <v>24919</v>
      </c>
      <c r="G208" s="1" t="s">
        <v>25535</v>
      </c>
      <c r="H208" s="1" t="s">
        <v>26144</v>
      </c>
      <c r="I208" s="1" t="s">
        <v>10104</v>
      </c>
      <c r="J208" s="1"/>
      <c r="K208" s="1" t="s">
        <v>26648</v>
      </c>
      <c r="L208" s="1" t="s">
        <v>206</v>
      </c>
      <c r="M208" s="1" t="s">
        <v>11729</v>
      </c>
      <c r="N208" s="1" t="s">
        <v>13194</v>
      </c>
      <c r="O208" s="1" t="s">
        <v>206</v>
      </c>
      <c r="P208" s="1" t="s">
        <v>26651</v>
      </c>
      <c r="Q208" s="1" t="s">
        <v>26765</v>
      </c>
      <c r="R208" s="1" t="s">
        <v>14071</v>
      </c>
      <c r="S208" s="1" t="s">
        <v>206</v>
      </c>
      <c r="T208" s="1"/>
      <c r="U208" s="1"/>
      <c r="V208" s="1" t="s">
        <v>14081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14263</v>
      </c>
      <c r="F209" s="1" t="s">
        <v>15358</v>
      </c>
      <c r="G209" s="1" t="s">
        <v>16422</v>
      </c>
      <c r="H209" s="1" t="s">
        <v>17481</v>
      </c>
      <c r="I209" s="1" t="s">
        <v>10105</v>
      </c>
      <c r="J209" s="1"/>
      <c r="K209" s="1" t="s">
        <v>26648</v>
      </c>
      <c r="L209" s="1" t="s">
        <v>207</v>
      </c>
      <c r="M209" s="1" t="s">
        <v>11730</v>
      </c>
      <c r="N209" s="1" t="s">
        <v>13194</v>
      </c>
      <c r="O209" s="1" t="s">
        <v>207</v>
      </c>
      <c r="P209" s="1" t="s">
        <v>26651</v>
      </c>
      <c r="Q209" s="1" t="s">
        <v>26766</v>
      </c>
      <c r="R209" s="1" t="s">
        <v>14071</v>
      </c>
      <c r="S209" s="1" t="s">
        <v>207</v>
      </c>
      <c r="T209" s="1"/>
      <c r="U209" s="1"/>
      <c r="V209" s="1" t="s">
        <v>14081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24289</v>
      </c>
      <c r="F210" s="1" t="s">
        <v>24920</v>
      </c>
      <c r="G210" s="1" t="s">
        <v>25536</v>
      </c>
      <c r="H210" s="1" t="s">
        <v>26145</v>
      </c>
      <c r="I210" s="1" t="s">
        <v>10106</v>
      </c>
      <c r="J210" s="1"/>
      <c r="K210" s="1" t="s">
        <v>26648</v>
      </c>
      <c r="L210" s="1" t="s">
        <v>208</v>
      </c>
      <c r="M210" s="1" t="s">
        <v>11731</v>
      </c>
      <c r="N210" s="1" t="s">
        <v>13194</v>
      </c>
      <c r="O210" s="1" t="s">
        <v>208</v>
      </c>
      <c r="P210" s="1" t="s">
        <v>26651</v>
      </c>
      <c r="Q210" s="1" t="s">
        <v>26767</v>
      </c>
      <c r="R210" s="1" t="s">
        <v>14071</v>
      </c>
      <c r="S210" s="1" t="s">
        <v>208</v>
      </c>
      <c r="T210" s="1"/>
      <c r="U210" s="1"/>
      <c r="V210" s="1" t="s">
        <v>14081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14265</v>
      </c>
      <c r="F211" s="1" t="s">
        <v>15360</v>
      </c>
      <c r="G211" s="1" t="s">
        <v>16424</v>
      </c>
      <c r="H211" s="1" t="s">
        <v>17483</v>
      </c>
      <c r="I211" s="1" t="s">
        <v>10107</v>
      </c>
      <c r="J211" s="1"/>
      <c r="K211" s="1" t="s">
        <v>26648</v>
      </c>
      <c r="L211" s="1" t="s">
        <v>209</v>
      </c>
      <c r="M211" s="1" t="s">
        <v>11732</v>
      </c>
      <c r="N211" s="1" t="s">
        <v>13194</v>
      </c>
      <c r="O211" s="1" t="s">
        <v>209</v>
      </c>
      <c r="P211" s="1" t="s">
        <v>26651</v>
      </c>
      <c r="Q211" s="1" t="s">
        <v>26768</v>
      </c>
      <c r="R211" s="1" t="s">
        <v>14071</v>
      </c>
      <c r="S211" s="1" t="s">
        <v>209</v>
      </c>
      <c r="T211" s="1"/>
      <c r="U211" s="1"/>
      <c r="V211" s="1" t="s">
        <v>14081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6885</v>
      </c>
      <c r="H212" s="1" t="s">
        <v>8501</v>
      </c>
      <c r="I212" s="1" t="s">
        <v>10108</v>
      </c>
      <c r="J212" s="1"/>
      <c r="K212" s="1" t="s">
        <v>26648</v>
      </c>
      <c r="L212" s="1" t="s">
        <v>210</v>
      </c>
      <c r="M212" s="1" t="s">
        <v>11733</v>
      </c>
      <c r="N212" s="1" t="s">
        <v>13194</v>
      </c>
      <c r="O212" s="1" t="s">
        <v>210</v>
      </c>
      <c r="P212" s="1" t="s">
        <v>26651</v>
      </c>
      <c r="Q212" s="1" t="s">
        <v>26769</v>
      </c>
      <c r="R212" s="1" t="s">
        <v>14071</v>
      </c>
      <c r="S212" s="1" t="s">
        <v>210</v>
      </c>
      <c r="T212" s="1"/>
      <c r="U212" s="1"/>
      <c r="V212" s="1" t="s">
        <v>14081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14267</v>
      </c>
      <c r="F213" s="1" t="s">
        <v>15362</v>
      </c>
      <c r="G213" s="1" t="s">
        <v>16426</v>
      </c>
      <c r="H213" s="1" t="s">
        <v>17485</v>
      </c>
      <c r="I213" s="1" t="s">
        <v>10109</v>
      </c>
      <c r="J213" s="1"/>
      <c r="K213" s="1" t="s">
        <v>26648</v>
      </c>
      <c r="L213" s="1" t="s">
        <v>211</v>
      </c>
      <c r="M213" s="1" t="s">
        <v>11734</v>
      </c>
      <c r="N213" s="1" t="s">
        <v>13194</v>
      </c>
      <c r="O213" s="1" t="s">
        <v>211</v>
      </c>
      <c r="P213" s="1" t="s">
        <v>26651</v>
      </c>
      <c r="Q213" s="1" t="s">
        <v>26770</v>
      </c>
      <c r="R213" s="1" t="s">
        <v>14071</v>
      </c>
      <c r="S213" s="1" t="s">
        <v>211</v>
      </c>
      <c r="T213" s="1"/>
      <c r="U213" s="1"/>
      <c r="V213" s="1" t="s">
        <v>14081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20414</v>
      </c>
      <c r="F214" s="1" t="s">
        <v>21238</v>
      </c>
      <c r="G214" s="1" t="s">
        <v>22046</v>
      </c>
      <c r="H214" s="1" t="s">
        <v>22851</v>
      </c>
      <c r="I214" s="1" t="s">
        <v>10110</v>
      </c>
      <c r="J214" s="1"/>
      <c r="K214" s="1" t="s">
        <v>26648</v>
      </c>
      <c r="L214" s="1" t="s">
        <v>212</v>
      </c>
      <c r="M214" s="1" t="s">
        <v>11735</v>
      </c>
      <c r="N214" s="1" t="s">
        <v>13194</v>
      </c>
      <c r="O214" s="1" t="s">
        <v>212</v>
      </c>
      <c r="P214" s="1" t="s">
        <v>26651</v>
      </c>
      <c r="Q214" s="1" t="s">
        <v>26771</v>
      </c>
      <c r="R214" s="1" t="s">
        <v>14071</v>
      </c>
      <c r="S214" s="1" t="s">
        <v>212</v>
      </c>
      <c r="T214" s="1"/>
      <c r="U214" s="1"/>
      <c r="V214" s="1" t="s">
        <v>14081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24290</v>
      </c>
      <c r="F215" s="1" t="s">
        <v>24921</v>
      </c>
      <c r="G215" s="1" t="s">
        <v>25537</v>
      </c>
      <c r="H215" s="1" t="s">
        <v>26146</v>
      </c>
      <c r="I215" s="1" t="s">
        <v>10111</v>
      </c>
      <c r="J215" s="1"/>
      <c r="K215" s="1" t="s">
        <v>26648</v>
      </c>
      <c r="L215" s="1" t="s">
        <v>213</v>
      </c>
      <c r="M215" s="1" t="s">
        <v>11736</v>
      </c>
      <c r="N215" s="1" t="s">
        <v>13194</v>
      </c>
      <c r="O215" s="1" t="s">
        <v>213</v>
      </c>
      <c r="P215" s="1" t="s">
        <v>26651</v>
      </c>
      <c r="Q215" s="1" t="s">
        <v>26772</v>
      </c>
      <c r="R215" s="1" t="s">
        <v>14071</v>
      </c>
      <c r="S215" s="1" t="s">
        <v>213</v>
      </c>
      <c r="T215" s="1"/>
      <c r="U215" s="1"/>
      <c r="V215" s="1" t="s">
        <v>14081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14269</v>
      </c>
      <c r="F216" s="1" t="s">
        <v>15364</v>
      </c>
      <c r="G216" s="1" t="s">
        <v>14269</v>
      </c>
      <c r="H216" s="1" t="s">
        <v>17487</v>
      </c>
      <c r="I216" s="1" t="s">
        <v>10112</v>
      </c>
      <c r="J216" s="1"/>
      <c r="K216" s="1" t="s">
        <v>26648</v>
      </c>
      <c r="L216" s="1" t="s">
        <v>214</v>
      </c>
      <c r="M216" s="1" t="s">
        <v>11737</v>
      </c>
      <c r="N216" s="1" t="s">
        <v>13194</v>
      </c>
      <c r="O216" s="1" t="s">
        <v>214</v>
      </c>
      <c r="P216" s="1" t="s">
        <v>26651</v>
      </c>
      <c r="Q216" s="1" t="s">
        <v>26773</v>
      </c>
      <c r="R216" s="1" t="s">
        <v>14071</v>
      </c>
      <c r="S216" s="1" t="s">
        <v>214</v>
      </c>
      <c r="T216" s="1"/>
      <c r="U216" s="1"/>
      <c r="V216" s="1" t="s">
        <v>14081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24291</v>
      </c>
      <c r="F217" s="1" t="s">
        <v>24922</v>
      </c>
      <c r="G217" s="1" t="s">
        <v>25538</v>
      </c>
      <c r="H217" s="1" t="s">
        <v>26147</v>
      </c>
      <c r="I217" s="1" t="s">
        <v>10113</v>
      </c>
      <c r="J217" s="1"/>
      <c r="K217" s="1" t="s">
        <v>26648</v>
      </c>
      <c r="L217" s="1" t="s">
        <v>215</v>
      </c>
      <c r="M217" s="1" t="s">
        <v>11738</v>
      </c>
      <c r="N217" s="1" t="s">
        <v>13194</v>
      </c>
      <c r="O217" s="1" t="s">
        <v>215</v>
      </c>
      <c r="P217" s="1" t="s">
        <v>26651</v>
      </c>
      <c r="Q217" s="1" t="s">
        <v>26774</v>
      </c>
      <c r="R217" s="1" t="s">
        <v>14071</v>
      </c>
      <c r="S217" s="1" t="s">
        <v>215</v>
      </c>
      <c r="T217" s="1"/>
      <c r="U217" s="1"/>
      <c r="V217" s="1" t="s">
        <v>14081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24292</v>
      </c>
      <c r="F218" s="1" t="s">
        <v>24923</v>
      </c>
      <c r="G218" s="1" t="s">
        <v>25539</v>
      </c>
      <c r="H218" s="1" t="s">
        <v>26148</v>
      </c>
      <c r="I218" s="1" t="s">
        <v>10114</v>
      </c>
      <c r="J218" s="1"/>
      <c r="K218" s="1" t="s">
        <v>26648</v>
      </c>
      <c r="L218" s="1" t="s">
        <v>216</v>
      </c>
      <c r="M218" s="1" t="s">
        <v>11739</v>
      </c>
      <c r="N218" s="1" t="s">
        <v>13194</v>
      </c>
      <c r="O218" s="1" t="s">
        <v>216</v>
      </c>
      <c r="P218" s="1" t="s">
        <v>26651</v>
      </c>
      <c r="Q218" s="1" t="s">
        <v>26775</v>
      </c>
      <c r="R218" s="1" t="s">
        <v>14071</v>
      </c>
      <c r="S218" s="1" t="s">
        <v>216</v>
      </c>
      <c r="T218" s="1"/>
      <c r="U218" s="1"/>
      <c r="V218" s="1" t="s">
        <v>14081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20417</v>
      </c>
      <c r="F219" s="1" t="s">
        <v>21241</v>
      </c>
      <c r="G219" s="1" t="s">
        <v>22049</v>
      </c>
      <c r="H219" s="1" t="s">
        <v>22854</v>
      </c>
      <c r="I219" s="1" t="s">
        <v>10115</v>
      </c>
      <c r="J219" s="1"/>
      <c r="K219" s="1" t="s">
        <v>26648</v>
      </c>
      <c r="L219" s="1" t="s">
        <v>217</v>
      </c>
      <c r="M219" s="1" t="s">
        <v>11740</v>
      </c>
      <c r="N219" s="1" t="s">
        <v>13194</v>
      </c>
      <c r="O219" s="1" t="s">
        <v>217</v>
      </c>
      <c r="P219" s="1" t="s">
        <v>26651</v>
      </c>
      <c r="Q219" s="1" t="s">
        <v>26776</v>
      </c>
      <c r="R219" s="1" t="s">
        <v>14071</v>
      </c>
      <c r="S219" s="1" t="s">
        <v>217</v>
      </c>
      <c r="T219" s="1"/>
      <c r="U219" s="1"/>
      <c r="V219" s="1" t="s">
        <v>14081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20418</v>
      </c>
      <c r="F220" s="1" t="s">
        <v>21242</v>
      </c>
      <c r="G220" s="1" t="s">
        <v>22050</v>
      </c>
      <c r="H220" s="1" t="s">
        <v>22855</v>
      </c>
      <c r="I220" s="1" t="s">
        <v>10116</v>
      </c>
      <c r="J220" s="1"/>
      <c r="K220" s="1" t="s">
        <v>26648</v>
      </c>
      <c r="L220" s="1" t="s">
        <v>218</v>
      </c>
      <c r="M220" s="1" t="s">
        <v>11741</v>
      </c>
      <c r="N220" s="1" t="s">
        <v>13194</v>
      </c>
      <c r="O220" s="1" t="s">
        <v>218</v>
      </c>
      <c r="P220" s="1" t="s">
        <v>26651</v>
      </c>
      <c r="Q220" s="1" t="s">
        <v>26777</v>
      </c>
      <c r="R220" s="1" t="s">
        <v>14071</v>
      </c>
      <c r="S220" s="1" t="s">
        <v>218</v>
      </c>
      <c r="T220" s="1"/>
      <c r="U220" s="1"/>
      <c r="V220" s="1" t="s">
        <v>14081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14274</v>
      </c>
      <c r="F221" s="1" t="s">
        <v>15369</v>
      </c>
      <c r="G221" s="1" t="s">
        <v>16432</v>
      </c>
      <c r="H221" s="1" t="s">
        <v>17492</v>
      </c>
      <c r="I221" s="1" t="s">
        <v>10117</v>
      </c>
      <c r="J221" s="1"/>
      <c r="K221" s="1" t="s">
        <v>26648</v>
      </c>
      <c r="L221" s="1" t="s">
        <v>219</v>
      </c>
      <c r="M221" s="1" t="s">
        <v>11742</v>
      </c>
      <c r="N221" s="1" t="s">
        <v>13194</v>
      </c>
      <c r="O221" s="1" t="s">
        <v>219</v>
      </c>
      <c r="P221" s="1" t="s">
        <v>26651</v>
      </c>
      <c r="Q221" s="1" t="s">
        <v>26778</v>
      </c>
      <c r="R221" s="1" t="s">
        <v>14071</v>
      </c>
      <c r="S221" s="1" t="s">
        <v>219</v>
      </c>
      <c r="T221" s="1"/>
      <c r="U221" s="1"/>
      <c r="V221" s="1" t="s">
        <v>14081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24293</v>
      </c>
      <c r="F222" s="1" t="s">
        <v>24924</v>
      </c>
      <c r="G222" s="1" t="s">
        <v>25540</v>
      </c>
      <c r="H222" s="1" t="s">
        <v>26149</v>
      </c>
      <c r="I222" s="1" t="s">
        <v>10118</v>
      </c>
      <c r="J222" s="1"/>
      <c r="K222" s="1" t="s">
        <v>26648</v>
      </c>
      <c r="L222" s="1" t="s">
        <v>220</v>
      </c>
      <c r="M222" s="1" t="s">
        <v>11743</v>
      </c>
      <c r="N222" s="1" t="s">
        <v>13194</v>
      </c>
      <c r="O222" s="1" t="s">
        <v>220</v>
      </c>
      <c r="P222" s="1" t="s">
        <v>26651</v>
      </c>
      <c r="Q222" s="1" t="s">
        <v>26779</v>
      </c>
      <c r="R222" s="1" t="s">
        <v>14071</v>
      </c>
      <c r="S222" s="1" t="s">
        <v>220</v>
      </c>
      <c r="T222" s="1"/>
      <c r="U222" s="1"/>
      <c r="V222" s="1" t="s">
        <v>14081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24294</v>
      </c>
      <c r="F223" s="1" t="s">
        <v>24925</v>
      </c>
      <c r="G223" s="1" t="s">
        <v>25541</v>
      </c>
      <c r="H223" s="1" t="s">
        <v>26150</v>
      </c>
      <c r="I223" s="1" t="s">
        <v>10119</v>
      </c>
      <c r="J223" s="1"/>
      <c r="K223" s="1" t="s">
        <v>26648</v>
      </c>
      <c r="L223" s="1" t="s">
        <v>221</v>
      </c>
      <c r="M223" s="1" t="s">
        <v>11744</v>
      </c>
      <c r="N223" s="1" t="s">
        <v>13194</v>
      </c>
      <c r="O223" s="1" t="s">
        <v>221</v>
      </c>
      <c r="P223" s="1" t="s">
        <v>26651</v>
      </c>
      <c r="Q223" s="1" t="s">
        <v>26780</v>
      </c>
      <c r="R223" s="1" t="s">
        <v>14071</v>
      </c>
      <c r="S223" s="1" t="s">
        <v>221</v>
      </c>
      <c r="T223" s="1"/>
      <c r="U223" s="1"/>
      <c r="V223" s="1" t="s">
        <v>14081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5277</v>
      </c>
      <c r="G224" s="1" t="s">
        <v>6896</v>
      </c>
      <c r="H224" s="1" t="s">
        <v>8513</v>
      </c>
      <c r="I224" s="1" t="s">
        <v>10120</v>
      </c>
      <c r="J224" s="1"/>
      <c r="K224" s="1" t="s">
        <v>26648</v>
      </c>
      <c r="L224" s="1" t="s">
        <v>222</v>
      </c>
      <c r="M224" s="1" t="s">
        <v>11745</v>
      </c>
      <c r="N224" s="1" t="s">
        <v>13194</v>
      </c>
      <c r="O224" s="1" t="s">
        <v>222</v>
      </c>
      <c r="P224" s="1" t="s">
        <v>26651</v>
      </c>
      <c r="Q224" s="1" t="s">
        <v>26781</v>
      </c>
      <c r="R224" s="1" t="s">
        <v>14071</v>
      </c>
      <c r="S224" s="1" t="s">
        <v>222</v>
      </c>
      <c r="T224" s="1"/>
      <c r="U224" s="1"/>
      <c r="V224" s="1" t="s">
        <v>14081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20421</v>
      </c>
      <c r="F225" s="1" t="s">
        <v>21245</v>
      </c>
      <c r="G225" s="1" t="s">
        <v>22053</v>
      </c>
      <c r="H225" s="1" t="s">
        <v>22855</v>
      </c>
      <c r="I225" s="1" t="s">
        <v>10121</v>
      </c>
      <c r="J225" s="1"/>
      <c r="K225" s="1" t="s">
        <v>26648</v>
      </c>
      <c r="L225" s="1" t="s">
        <v>223</v>
      </c>
      <c r="M225" s="1" t="s">
        <v>11746</v>
      </c>
      <c r="N225" s="1" t="s">
        <v>13194</v>
      </c>
      <c r="O225" s="1" t="s">
        <v>223</v>
      </c>
      <c r="P225" s="1" t="s">
        <v>26651</v>
      </c>
      <c r="Q225" s="1" t="s">
        <v>26777</v>
      </c>
      <c r="R225" s="1" t="s">
        <v>14071</v>
      </c>
      <c r="S225" s="1" t="s">
        <v>223</v>
      </c>
      <c r="T225" s="1"/>
      <c r="U225" s="1"/>
      <c r="V225" s="1" t="s">
        <v>14081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24295</v>
      </c>
      <c r="F226" s="1" t="s">
        <v>24926</v>
      </c>
      <c r="G226" s="1" t="s">
        <v>24295</v>
      </c>
      <c r="H226" s="1" t="s">
        <v>26151</v>
      </c>
      <c r="I226" s="1" t="s">
        <v>10122</v>
      </c>
      <c r="J226" s="1"/>
      <c r="K226" s="1" t="s">
        <v>26648</v>
      </c>
      <c r="L226" s="1" t="s">
        <v>224</v>
      </c>
      <c r="M226" s="1" t="s">
        <v>11747</v>
      </c>
      <c r="N226" s="1" t="s">
        <v>13194</v>
      </c>
      <c r="O226" s="1" t="s">
        <v>224</v>
      </c>
      <c r="P226" s="1" t="s">
        <v>26651</v>
      </c>
      <c r="Q226" s="1" t="s">
        <v>26782</v>
      </c>
      <c r="R226" s="1" t="s">
        <v>14071</v>
      </c>
      <c r="S226" s="1" t="s">
        <v>224</v>
      </c>
      <c r="T226" s="1"/>
      <c r="U226" s="1"/>
      <c r="V226" s="1" t="s">
        <v>14081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20423</v>
      </c>
      <c r="F227" s="1" t="s">
        <v>21247</v>
      </c>
      <c r="G227" s="1" t="s">
        <v>22054</v>
      </c>
      <c r="H227" s="1" t="s">
        <v>22859</v>
      </c>
      <c r="I227" s="1" t="s">
        <v>10123</v>
      </c>
      <c r="J227" s="1"/>
      <c r="K227" s="1" t="s">
        <v>26648</v>
      </c>
      <c r="L227" s="1" t="s">
        <v>225</v>
      </c>
      <c r="M227" s="1" t="s">
        <v>11748</v>
      </c>
      <c r="N227" s="1" t="s">
        <v>13194</v>
      </c>
      <c r="O227" s="1" t="s">
        <v>225</v>
      </c>
      <c r="P227" s="1" t="s">
        <v>26651</v>
      </c>
      <c r="Q227" s="1" t="s">
        <v>26783</v>
      </c>
      <c r="R227" s="1" t="s">
        <v>14071</v>
      </c>
      <c r="S227" s="1" t="s">
        <v>225</v>
      </c>
      <c r="T227" s="1"/>
      <c r="U227" s="1"/>
      <c r="V227" s="1" t="s">
        <v>14081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24296</v>
      </c>
      <c r="F228" s="1" t="s">
        <v>24927</v>
      </c>
      <c r="G228" s="1" t="s">
        <v>25542</v>
      </c>
      <c r="H228" s="1" t="s">
        <v>26152</v>
      </c>
      <c r="I228" s="1" t="s">
        <v>10124</v>
      </c>
      <c r="J228" s="1"/>
      <c r="K228" s="1" t="s">
        <v>26648</v>
      </c>
      <c r="L228" s="1" t="s">
        <v>226</v>
      </c>
      <c r="M228" s="1" t="s">
        <v>11749</v>
      </c>
      <c r="N228" s="1" t="s">
        <v>13194</v>
      </c>
      <c r="O228" s="1" t="s">
        <v>226</v>
      </c>
      <c r="P228" s="1" t="s">
        <v>26651</v>
      </c>
      <c r="Q228" s="1" t="s">
        <v>26784</v>
      </c>
      <c r="R228" s="1" t="s">
        <v>14071</v>
      </c>
      <c r="S228" s="1" t="s">
        <v>226</v>
      </c>
      <c r="T228" s="1"/>
      <c r="U228" s="1"/>
      <c r="V228" s="1" t="s">
        <v>14081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24297</v>
      </c>
      <c r="F229" s="1" t="s">
        <v>24928</v>
      </c>
      <c r="G229" s="1" t="s">
        <v>25543</v>
      </c>
      <c r="H229" s="1" t="s">
        <v>26153</v>
      </c>
      <c r="I229" s="1" t="s">
        <v>10125</v>
      </c>
      <c r="J229" s="1"/>
      <c r="K229" s="1" t="s">
        <v>26648</v>
      </c>
      <c r="L229" s="1" t="s">
        <v>227</v>
      </c>
      <c r="M229" s="1" t="s">
        <v>11750</v>
      </c>
      <c r="N229" s="1" t="s">
        <v>13194</v>
      </c>
      <c r="O229" s="1" t="s">
        <v>227</v>
      </c>
      <c r="P229" s="1" t="s">
        <v>26651</v>
      </c>
      <c r="Q229" s="1" t="s">
        <v>26785</v>
      </c>
      <c r="R229" s="1" t="s">
        <v>14071</v>
      </c>
      <c r="S229" s="1" t="s">
        <v>227</v>
      </c>
      <c r="T229" s="1"/>
      <c r="U229" s="1"/>
      <c r="V229" s="1" t="s">
        <v>14081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5283</v>
      </c>
      <c r="G230" s="1" t="s">
        <v>6901</v>
      </c>
      <c r="H230" s="1" t="s">
        <v>8518</v>
      </c>
      <c r="I230" s="1" t="s">
        <v>10126</v>
      </c>
      <c r="J230" s="1"/>
      <c r="K230" s="1" t="s">
        <v>26648</v>
      </c>
      <c r="L230" s="1" t="s">
        <v>228</v>
      </c>
      <c r="M230" s="1" t="s">
        <v>11751</v>
      </c>
      <c r="N230" s="1" t="s">
        <v>13194</v>
      </c>
      <c r="O230" s="1" t="s">
        <v>228</v>
      </c>
      <c r="P230" s="1" t="s">
        <v>26651</v>
      </c>
      <c r="Q230" s="1" t="s">
        <v>26786</v>
      </c>
      <c r="R230" s="1" t="s">
        <v>14071</v>
      </c>
      <c r="S230" s="1" t="s">
        <v>228</v>
      </c>
      <c r="T230" s="1"/>
      <c r="U230" s="1"/>
      <c r="V230" s="1" t="s">
        <v>14081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20425</v>
      </c>
      <c r="F231" s="1" t="s">
        <v>21249</v>
      </c>
      <c r="G231" s="1" t="s">
        <v>22056</v>
      </c>
      <c r="H231" s="1" t="s">
        <v>22861</v>
      </c>
      <c r="I231" s="1" t="s">
        <v>10127</v>
      </c>
      <c r="J231" s="1"/>
      <c r="K231" s="1" t="s">
        <v>26648</v>
      </c>
      <c r="L231" s="1" t="s">
        <v>229</v>
      </c>
      <c r="M231" s="1" t="s">
        <v>11752</v>
      </c>
      <c r="N231" s="1" t="s">
        <v>13194</v>
      </c>
      <c r="O231" s="1" t="s">
        <v>229</v>
      </c>
      <c r="P231" s="1" t="s">
        <v>26651</v>
      </c>
      <c r="Q231" s="1" t="s">
        <v>26787</v>
      </c>
      <c r="R231" s="1" t="s">
        <v>14071</v>
      </c>
      <c r="S231" s="1" t="s">
        <v>229</v>
      </c>
      <c r="T231" s="1"/>
      <c r="U231" s="1"/>
      <c r="V231" s="1" t="s">
        <v>14081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24298</v>
      </c>
      <c r="F232" s="1" t="s">
        <v>24929</v>
      </c>
      <c r="G232" s="1" t="s">
        <v>25544</v>
      </c>
      <c r="H232" s="1" t="s">
        <v>26154</v>
      </c>
      <c r="I232" s="1" t="s">
        <v>10128</v>
      </c>
      <c r="J232" s="1"/>
      <c r="K232" s="1" t="s">
        <v>26648</v>
      </c>
      <c r="L232" s="1" t="s">
        <v>230</v>
      </c>
      <c r="M232" s="1" t="s">
        <v>11753</v>
      </c>
      <c r="N232" s="1" t="s">
        <v>13194</v>
      </c>
      <c r="O232" s="1" t="s">
        <v>230</v>
      </c>
      <c r="P232" s="1" t="s">
        <v>26651</v>
      </c>
      <c r="Q232" s="1" t="s">
        <v>26788</v>
      </c>
      <c r="R232" s="1" t="s">
        <v>14071</v>
      </c>
      <c r="S232" s="1" t="s">
        <v>230</v>
      </c>
      <c r="T232" s="1"/>
      <c r="U232" s="1"/>
      <c r="V232" s="1" t="s">
        <v>14081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24299</v>
      </c>
      <c r="F233" s="1" t="s">
        <v>24930</v>
      </c>
      <c r="G233" s="1" t="s">
        <v>25545</v>
      </c>
      <c r="H233" s="1" t="s">
        <v>26155</v>
      </c>
      <c r="I233" s="1" t="s">
        <v>10129</v>
      </c>
      <c r="J233" s="1"/>
      <c r="K233" s="1" t="s">
        <v>26648</v>
      </c>
      <c r="L233" s="1" t="s">
        <v>231</v>
      </c>
      <c r="M233" s="1" t="s">
        <v>11754</v>
      </c>
      <c r="N233" s="1" t="s">
        <v>13194</v>
      </c>
      <c r="O233" s="1" t="s">
        <v>231</v>
      </c>
      <c r="P233" s="1" t="s">
        <v>26651</v>
      </c>
      <c r="Q233" s="1" t="s">
        <v>26789</v>
      </c>
      <c r="R233" s="1" t="s">
        <v>14071</v>
      </c>
      <c r="S233" s="1" t="s">
        <v>231</v>
      </c>
      <c r="T233" s="1"/>
      <c r="U233" s="1"/>
      <c r="V233" s="1" t="s">
        <v>14081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24300</v>
      </c>
      <c r="F234" s="1" t="s">
        <v>24931</v>
      </c>
      <c r="G234" s="1" t="s">
        <v>25546</v>
      </c>
      <c r="H234" s="1" t="s">
        <v>26156</v>
      </c>
      <c r="I234" s="1" t="s">
        <v>10130</v>
      </c>
      <c r="J234" s="1"/>
      <c r="K234" s="1" t="s">
        <v>26648</v>
      </c>
      <c r="L234" s="1" t="s">
        <v>232</v>
      </c>
      <c r="M234" s="1" t="s">
        <v>11755</v>
      </c>
      <c r="N234" s="1" t="s">
        <v>13194</v>
      </c>
      <c r="O234" s="1" t="s">
        <v>232</v>
      </c>
      <c r="P234" s="1" t="s">
        <v>26651</v>
      </c>
      <c r="Q234" s="1" t="s">
        <v>26790</v>
      </c>
      <c r="R234" s="1" t="s">
        <v>14071</v>
      </c>
      <c r="S234" s="1" t="s">
        <v>232</v>
      </c>
      <c r="T234" s="1"/>
      <c r="U234" s="1"/>
      <c r="V234" s="1" t="s">
        <v>14081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24301</v>
      </c>
      <c r="F235" s="1" t="s">
        <v>24932</v>
      </c>
      <c r="G235" s="1" t="s">
        <v>25547</v>
      </c>
      <c r="H235" s="1" t="s">
        <v>26157</v>
      </c>
      <c r="I235" s="1" t="s">
        <v>10131</v>
      </c>
      <c r="J235" s="1"/>
      <c r="K235" s="1" t="s">
        <v>26648</v>
      </c>
      <c r="L235" s="1" t="s">
        <v>233</v>
      </c>
      <c r="M235" s="1" t="s">
        <v>11756</v>
      </c>
      <c r="N235" s="1" t="s">
        <v>13194</v>
      </c>
      <c r="O235" s="1" t="s">
        <v>233</v>
      </c>
      <c r="P235" s="1" t="s">
        <v>26651</v>
      </c>
      <c r="Q235" s="1" t="s">
        <v>26791</v>
      </c>
      <c r="R235" s="1" t="s">
        <v>14071</v>
      </c>
      <c r="S235" s="1" t="s">
        <v>233</v>
      </c>
      <c r="T235" s="1"/>
      <c r="U235" s="1"/>
      <c r="V235" s="1" t="s">
        <v>14081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14285</v>
      </c>
      <c r="F236" s="1" t="s">
        <v>15380</v>
      </c>
      <c r="G236" s="1" t="s">
        <v>16442</v>
      </c>
      <c r="H236" s="1" t="s">
        <v>17502</v>
      </c>
      <c r="I236" s="1" t="s">
        <v>10132</v>
      </c>
      <c r="J236" s="1"/>
      <c r="K236" s="1" t="s">
        <v>26648</v>
      </c>
      <c r="L236" s="1" t="s">
        <v>234</v>
      </c>
      <c r="M236" s="1" t="s">
        <v>11757</v>
      </c>
      <c r="N236" s="1" t="s">
        <v>13194</v>
      </c>
      <c r="O236" s="1" t="s">
        <v>234</v>
      </c>
      <c r="P236" s="1" t="s">
        <v>26651</v>
      </c>
      <c r="Q236" s="1" t="s">
        <v>26792</v>
      </c>
      <c r="R236" s="1" t="s">
        <v>14071</v>
      </c>
      <c r="S236" s="1" t="s">
        <v>234</v>
      </c>
      <c r="T236" s="1"/>
      <c r="U236" s="1"/>
      <c r="V236" s="1" t="s">
        <v>14081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24302</v>
      </c>
      <c r="F237" s="1" t="s">
        <v>24933</v>
      </c>
      <c r="G237" s="1" t="s">
        <v>25548</v>
      </c>
      <c r="H237" s="1" t="s">
        <v>26158</v>
      </c>
      <c r="I237" s="1" t="s">
        <v>10133</v>
      </c>
      <c r="J237" s="1"/>
      <c r="K237" s="1" t="s">
        <v>26648</v>
      </c>
      <c r="L237" s="1" t="s">
        <v>235</v>
      </c>
      <c r="M237" s="1" t="s">
        <v>11758</v>
      </c>
      <c r="N237" s="1" t="s">
        <v>13194</v>
      </c>
      <c r="O237" s="1" t="s">
        <v>235</v>
      </c>
      <c r="P237" s="1" t="s">
        <v>26651</v>
      </c>
      <c r="Q237" s="1" t="s">
        <v>26793</v>
      </c>
      <c r="R237" s="1" t="s">
        <v>14071</v>
      </c>
      <c r="S237" s="1" t="s">
        <v>235</v>
      </c>
      <c r="T237" s="1"/>
      <c r="U237" s="1"/>
      <c r="V237" s="1" t="s">
        <v>14081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14287</v>
      </c>
      <c r="F238" s="1" t="s">
        <v>15382</v>
      </c>
      <c r="G238" s="1" t="s">
        <v>16444</v>
      </c>
      <c r="H238" s="1" t="s">
        <v>17504</v>
      </c>
      <c r="I238" s="1" t="s">
        <v>10134</v>
      </c>
      <c r="J238" s="1"/>
      <c r="K238" s="1" t="s">
        <v>26648</v>
      </c>
      <c r="L238" s="1" t="s">
        <v>236</v>
      </c>
      <c r="M238" s="1" t="s">
        <v>11759</v>
      </c>
      <c r="N238" s="1" t="s">
        <v>13194</v>
      </c>
      <c r="O238" s="1" t="s">
        <v>236</v>
      </c>
      <c r="P238" s="1" t="s">
        <v>26651</v>
      </c>
      <c r="Q238" s="1" t="s">
        <v>26794</v>
      </c>
      <c r="R238" s="1" t="s">
        <v>14071</v>
      </c>
      <c r="S238" s="1" t="s">
        <v>236</v>
      </c>
      <c r="T238" s="1"/>
      <c r="U238" s="1"/>
      <c r="V238" s="1" t="s">
        <v>14081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14288</v>
      </c>
      <c r="F239" s="1" t="s">
        <v>15383</v>
      </c>
      <c r="G239" s="1" t="s">
        <v>16445</v>
      </c>
      <c r="H239" s="1" t="s">
        <v>17505</v>
      </c>
      <c r="I239" s="1" t="s">
        <v>10135</v>
      </c>
      <c r="J239" s="1"/>
      <c r="K239" s="1" t="s">
        <v>26648</v>
      </c>
      <c r="L239" s="1" t="s">
        <v>237</v>
      </c>
      <c r="M239" s="1" t="s">
        <v>11760</v>
      </c>
      <c r="N239" s="1" t="s">
        <v>13194</v>
      </c>
      <c r="O239" s="1" t="s">
        <v>237</v>
      </c>
      <c r="P239" s="1" t="s">
        <v>26651</v>
      </c>
      <c r="Q239" s="1" t="s">
        <v>26795</v>
      </c>
      <c r="R239" s="1" t="s">
        <v>14071</v>
      </c>
      <c r="S239" s="1" t="s">
        <v>237</v>
      </c>
      <c r="T239" s="1"/>
      <c r="U239" s="1"/>
      <c r="V239" s="1" t="s">
        <v>14081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24303</v>
      </c>
      <c r="F240" s="1" t="s">
        <v>24934</v>
      </c>
      <c r="G240" s="1" t="s">
        <v>25549</v>
      </c>
      <c r="H240" s="1" t="s">
        <v>26159</v>
      </c>
      <c r="I240" s="1" t="s">
        <v>10136</v>
      </c>
      <c r="J240" s="1"/>
      <c r="K240" s="1" t="s">
        <v>26648</v>
      </c>
      <c r="L240" s="1" t="s">
        <v>238</v>
      </c>
      <c r="M240" s="1" t="s">
        <v>11761</v>
      </c>
      <c r="N240" s="1" t="s">
        <v>13194</v>
      </c>
      <c r="O240" s="1" t="s">
        <v>238</v>
      </c>
      <c r="P240" s="1" t="s">
        <v>26651</v>
      </c>
      <c r="Q240" s="1" t="s">
        <v>26796</v>
      </c>
      <c r="R240" s="1" t="s">
        <v>14071</v>
      </c>
      <c r="S240" s="1" t="s">
        <v>238</v>
      </c>
      <c r="T240" s="1"/>
      <c r="U240" s="1"/>
      <c r="V240" s="1" t="s">
        <v>14081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24304</v>
      </c>
      <c r="F241" s="1" t="s">
        <v>24935</v>
      </c>
      <c r="G241" s="1" t="s">
        <v>25550</v>
      </c>
      <c r="H241" s="1" t="s">
        <v>26160</v>
      </c>
      <c r="I241" s="1" t="s">
        <v>10137</v>
      </c>
      <c r="J241" s="1"/>
      <c r="K241" s="1" t="s">
        <v>26648</v>
      </c>
      <c r="L241" s="1" t="s">
        <v>239</v>
      </c>
      <c r="M241" s="1" t="s">
        <v>11762</v>
      </c>
      <c r="N241" s="1" t="s">
        <v>13194</v>
      </c>
      <c r="O241" s="1" t="s">
        <v>239</v>
      </c>
      <c r="P241" s="1" t="s">
        <v>26651</v>
      </c>
      <c r="Q241" s="1" t="s">
        <v>26797</v>
      </c>
      <c r="R241" s="1" t="s">
        <v>14071</v>
      </c>
      <c r="S241" s="1" t="s">
        <v>239</v>
      </c>
      <c r="T241" s="1"/>
      <c r="U241" s="1"/>
      <c r="V241" s="1" t="s">
        <v>14081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24305</v>
      </c>
      <c r="F242" s="1" t="s">
        <v>24936</v>
      </c>
      <c r="G242" s="1" t="s">
        <v>25551</v>
      </c>
      <c r="H242" s="1" t="s">
        <v>26161</v>
      </c>
      <c r="I242" s="1" t="s">
        <v>10138</v>
      </c>
      <c r="J242" s="1"/>
      <c r="K242" s="1" t="s">
        <v>26648</v>
      </c>
      <c r="L242" s="1" t="s">
        <v>240</v>
      </c>
      <c r="M242" s="1" t="s">
        <v>11763</v>
      </c>
      <c r="N242" s="1" t="s">
        <v>13194</v>
      </c>
      <c r="O242" s="1" t="s">
        <v>240</v>
      </c>
      <c r="P242" s="1" t="s">
        <v>26651</v>
      </c>
      <c r="Q242" s="1" t="s">
        <v>26798</v>
      </c>
      <c r="R242" s="1" t="s">
        <v>14071</v>
      </c>
      <c r="S242" s="1" t="s">
        <v>240</v>
      </c>
      <c r="T242" s="1"/>
      <c r="U242" s="1"/>
      <c r="V242" s="1" t="s">
        <v>14081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24306</v>
      </c>
      <c r="F243" s="1" t="s">
        <v>24937</v>
      </c>
      <c r="G243" s="1" t="s">
        <v>24306</v>
      </c>
      <c r="H243" s="1" t="s">
        <v>26162</v>
      </c>
      <c r="I243" s="1" t="s">
        <v>10139</v>
      </c>
      <c r="J243" s="1"/>
      <c r="K243" s="1" t="s">
        <v>26648</v>
      </c>
      <c r="L243" s="1" t="s">
        <v>241</v>
      </c>
      <c r="M243" s="1" t="s">
        <v>11764</v>
      </c>
      <c r="N243" s="1" t="s">
        <v>13194</v>
      </c>
      <c r="O243" s="1" t="s">
        <v>241</v>
      </c>
      <c r="P243" s="1" t="s">
        <v>26651</v>
      </c>
      <c r="Q243" s="1" t="s">
        <v>26799</v>
      </c>
      <c r="R243" s="1" t="s">
        <v>14071</v>
      </c>
      <c r="S243" s="1" t="s">
        <v>241</v>
      </c>
      <c r="T243" s="1"/>
      <c r="U243" s="1"/>
      <c r="V243" s="1" t="s">
        <v>14081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24307</v>
      </c>
      <c r="F244" s="1" t="s">
        <v>24938</v>
      </c>
      <c r="G244" s="1" t="s">
        <v>25552</v>
      </c>
      <c r="H244" s="1" t="s">
        <v>26163</v>
      </c>
      <c r="I244" s="1" t="s">
        <v>10140</v>
      </c>
      <c r="J244" s="1"/>
      <c r="K244" s="1" t="s">
        <v>26648</v>
      </c>
      <c r="L244" s="1" t="s">
        <v>242</v>
      </c>
      <c r="M244" s="1" t="s">
        <v>11765</v>
      </c>
      <c r="N244" s="1" t="s">
        <v>13194</v>
      </c>
      <c r="O244" s="1" t="s">
        <v>242</v>
      </c>
      <c r="P244" s="1" t="s">
        <v>26651</v>
      </c>
      <c r="Q244" s="1" t="s">
        <v>26800</v>
      </c>
      <c r="R244" s="1" t="s">
        <v>14071</v>
      </c>
      <c r="S244" s="1" t="s">
        <v>242</v>
      </c>
      <c r="T244" s="1"/>
      <c r="U244" s="1"/>
      <c r="V244" s="1" t="s">
        <v>14081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24308</v>
      </c>
      <c r="F245" s="1" t="s">
        <v>24939</v>
      </c>
      <c r="G245" s="1" t="s">
        <v>25553</v>
      </c>
      <c r="H245" s="1" t="s">
        <v>26164</v>
      </c>
      <c r="I245" s="1" t="s">
        <v>10141</v>
      </c>
      <c r="J245" s="1"/>
      <c r="K245" s="1" t="s">
        <v>26648</v>
      </c>
      <c r="L245" s="1" t="s">
        <v>243</v>
      </c>
      <c r="M245" s="1" t="s">
        <v>11766</v>
      </c>
      <c r="N245" s="1" t="s">
        <v>13194</v>
      </c>
      <c r="O245" s="1" t="s">
        <v>243</v>
      </c>
      <c r="P245" s="1" t="s">
        <v>26651</v>
      </c>
      <c r="Q245" s="1" t="s">
        <v>26801</v>
      </c>
      <c r="R245" s="1" t="s">
        <v>14071</v>
      </c>
      <c r="S245" s="1" t="s">
        <v>243</v>
      </c>
      <c r="T245" s="1"/>
      <c r="U245" s="1"/>
      <c r="V245" s="1" t="s">
        <v>14081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20435</v>
      </c>
      <c r="F246" s="1" t="s">
        <v>21259</v>
      </c>
      <c r="G246" s="1" t="s">
        <v>22066</v>
      </c>
      <c r="H246" s="1" t="s">
        <v>22871</v>
      </c>
      <c r="I246" s="1" t="s">
        <v>10142</v>
      </c>
      <c r="J246" s="1"/>
      <c r="K246" s="1" t="s">
        <v>26648</v>
      </c>
      <c r="L246" s="1" t="s">
        <v>244</v>
      </c>
      <c r="M246" s="1" t="s">
        <v>11767</v>
      </c>
      <c r="N246" s="1" t="s">
        <v>13194</v>
      </c>
      <c r="O246" s="1" t="s">
        <v>244</v>
      </c>
      <c r="P246" s="1" t="s">
        <v>26651</v>
      </c>
      <c r="Q246" s="1" t="s">
        <v>26802</v>
      </c>
      <c r="R246" s="1" t="s">
        <v>14071</v>
      </c>
      <c r="S246" s="1" t="s">
        <v>244</v>
      </c>
      <c r="T246" s="1"/>
      <c r="U246" s="1"/>
      <c r="V246" s="1" t="s">
        <v>14081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24309</v>
      </c>
      <c r="F247" s="1" t="s">
        <v>24940</v>
      </c>
      <c r="G247" s="1" t="s">
        <v>25554</v>
      </c>
      <c r="H247" s="1" t="s">
        <v>26165</v>
      </c>
      <c r="I247" s="1" t="s">
        <v>10143</v>
      </c>
      <c r="J247" s="1"/>
      <c r="K247" s="1" t="s">
        <v>26648</v>
      </c>
      <c r="L247" s="1" t="s">
        <v>245</v>
      </c>
      <c r="M247" s="1" t="s">
        <v>11768</v>
      </c>
      <c r="N247" s="1" t="s">
        <v>13194</v>
      </c>
      <c r="O247" s="1" t="s">
        <v>245</v>
      </c>
      <c r="P247" s="1" t="s">
        <v>26651</v>
      </c>
      <c r="Q247" s="1" t="s">
        <v>26803</v>
      </c>
      <c r="R247" s="1" t="s">
        <v>14071</v>
      </c>
      <c r="S247" s="1" t="s">
        <v>245</v>
      </c>
      <c r="T247" s="1"/>
      <c r="U247" s="1"/>
      <c r="V247" s="1" t="s">
        <v>14081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5301</v>
      </c>
      <c r="G248" s="1" t="s">
        <v>6918</v>
      </c>
      <c r="H248" s="1" t="s">
        <v>8536</v>
      </c>
      <c r="I248" s="1" t="s">
        <v>10144</v>
      </c>
      <c r="J248" s="1"/>
      <c r="K248" s="1" t="s">
        <v>26648</v>
      </c>
      <c r="L248" s="1" t="s">
        <v>246</v>
      </c>
      <c r="M248" s="1" t="s">
        <v>11769</v>
      </c>
      <c r="N248" s="1" t="s">
        <v>13194</v>
      </c>
      <c r="O248" s="1" t="s">
        <v>246</v>
      </c>
      <c r="P248" s="1" t="s">
        <v>26651</v>
      </c>
      <c r="Q248" s="1" t="s">
        <v>26804</v>
      </c>
      <c r="R248" s="1" t="s">
        <v>14071</v>
      </c>
      <c r="S248" s="1" t="s">
        <v>246</v>
      </c>
      <c r="T248" s="1"/>
      <c r="U248" s="1"/>
      <c r="V248" s="1" t="s">
        <v>14081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14296</v>
      </c>
      <c r="F249" s="1" t="s">
        <v>15391</v>
      </c>
      <c r="G249" s="1" t="s">
        <v>16452</v>
      </c>
      <c r="H249" s="1" t="s">
        <v>17513</v>
      </c>
      <c r="I249" s="1" t="s">
        <v>10145</v>
      </c>
      <c r="J249" s="1"/>
      <c r="K249" s="1" t="s">
        <v>26648</v>
      </c>
      <c r="L249" s="1" t="s">
        <v>247</v>
      </c>
      <c r="M249" s="1" t="s">
        <v>11770</v>
      </c>
      <c r="N249" s="1" t="s">
        <v>13194</v>
      </c>
      <c r="O249" s="1" t="s">
        <v>247</v>
      </c>
      <c r="P249" s="1" t="s">
        <v>26651</v>
      </c>
      <c r="Q249" s="1" t="s">
        <v>26805</v>
      </c>
      <c r="R249" s="1" t="s">
        <v>14071</v>
      </c>
      <c r="S249" s="1" t="s">
        <v>247</v>
      </c>
      <c r="T249" s="1"/>
      <c r="U249" s="1"/>
      <c r="V249" s="1" t="s">
        <v>14081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5303</v>
      </c>
      <c r="G250" s="1" t="s">
        <v>6920</v>
      </c>
      <c r="H250" s="1" t="s">
        <v>8538</v>
      </c>
      <c r="I250" s="1" t="s">
        <v>10146</v>
      </c>
      <c r="J250" s="1"/>
      <c r="K250" s="1" t="s">
        <v>26648</v>
      </c>
      <c r="L250" s="1" t="s">
        <v>248</v>
      </c>
      <c r="M250" s="1" t="s">
        <v>11771</v>
      </c>
      <c r="N250" s="1" t="s">
        <v>13194</v>
      </c>
      <c r="O250" s="1" t="s">
        <v>248</v>
      </c>
      <c r="P250" s="1" t="s">
        <v>26651</v>
      </c>
      <c r="Q250" s="1" t="s">
        <v>26806</v>
      </c>
      <c r="R250" s="1" t="s">
        <v>14071</v>
      </c>
      <c r="S250" s="1" t="s">
        <v>248</v>
      </c>
      <c r="T250" s="1"/>
      <c r="U250" s="1"/>
      <c r="V250" s="1" t="s">
        <v>14081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24310</v>
      </c>
      <c r="F251" s="1" t="s">
        <v>24941</v>
      </c>
      <c r="G251" s="1" t="s">
        <v>25555</v>
      </c>
      <c r="H251" s="1" t="s">
        <v>26166</v>
      </c>
      <c r="I251" s="1" t="s">
        <v>10147</v>
      </c>
      <c r="J251" s="1"/>
      <c r="K251" s="1" t="s">
        <v>26648</v>
      </c>
      <c r="L251" s="1" t="s">
        <v>249</v>
      </c>
      <c r="M251" s="1" t="s">
        <v>11772</v>
      </c>
      <c r="N251" s="1" t="s">
        <v>13194</v>
      </c>
      <c r="O251" s="1" t="s">
        <v>249</v>
      </c>
      <c r="P251" s="1" t="s">
        <v>26651</v>
      </c>
      <c r="Q251" s="1" t="s">
        <v>26807</v>
      </c>
      <c r="R251" s="1" t="s">
        <v>14071</v>
      </c>
      <c r="S251" s="1" t="s">
        <v>249</v>
      </c>
      <c r="T251" s="1"/>
      <c r="U251" s="1"/>
      <c r="V251" s="1" t="s">
        <v>14081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24311</v>
      </c>
      <c r="F252" s="1" t="s">
        <v>24942</v>
      </c>
      <c r="G252" s="1" t="s">
        <v>25556</v>
      </c>
      <c r="H252" s="1" t="s">
        <v>26167</v>
      </c>
      <c r="I252" s="1" t="s">
        <v>10148</v>
      </c>
      <c r="J252" s="1"/>
      <c r="K252" s="1" t="s">
        <v>26648</v>
      </c>
      <c r="L252" s="1" t="s">
        <v>250</v>
      </c>
      <c r="M252" s="1" t="s">
        <v>11773</v>
      </c>
      <c r="N252" s="1" t="s">
        <v>13194</v>
      </c>
      <c r="O252" s="1" t="s">
        <v>250</v>
      </c>
      <c r="P252" s="1" t="s">
        <v>26651</v>
      </c>
      <c r="Q252" s="1" t="s">
        <v>26808</v>
      </c>
      <c r="R252" s="1" t="s">
        <v>14071</v>
      </c>
      <c r="S252" s="1" t="s">
        <v>250</v>
      </c>
      <c r="T252" s="1"/>
      <c r="U252" s="1"/>
      <c r="V252" s="1" t="s">
        <v>14081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5306</v>
      </c>
      <c r="G253" s="1" t="s">
        <v>6923</v>
      </c>
      <c r="H253" s="1" t="s">
        <v>8541</v>
      </c>
      <c r="I253" s="1" t="s">
        <v>10149</v>
      </c>
      <c r="J253" s="1"/>
      <c r="K253" s="1" t="s">
        <v>26648</v>
      </c>
      <c r="L253" s="1" t="s">
        <v>251</v>
      </c>
      <c r="M253" s="1" t="s">
        <v>11774</v>
      </c>
      <c r="N253" s="1" t="s">
        <v>13194</v>
      </c>
      <c r="O253" s="1" t="s">
        <v>251</v>
      </c>
      <c r="P253" s="1" t="s">
        <v>26651</v>
      </c>
      <c r="Q253" s="1" t="s">
        <v>26809</v>
      </c>
      <c r="R253" s="1" t="s">
        <v>14071</v>
      </c>
      <c r="S253" s="1" t="s">
        <v>251</v>
      </c>
      <c r="T253" s="1"/>
      <c r="U253" s="1"/>
      <c r="V253" s="1" t="s">
        <v>14081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20442</v>
      </c>
      <c r="F254" s="1" t="s">
        <v>21266</v>
      </c>
      <c r="G254" s="1" t="s">
        <v>22073</v>
      </c>
      <c r="H254" s="1" t="s">
        <v>22878</v>
      </c>
      <c r="I254" s="1" t="s">
        <v>10150</v>
      </c>
      <c r="J254" s="1"/>
      <c r="K254" s="1" t="s">
        <v>26648</v>
      </c>
      <c r="L254" s="1" t="s">
        <v>252</v>
      </c>
      <c r="M254" s="1" t="s">
        <v>11775</v>
      </c>
      <c r="N254" s="1" t="s">
        <v>13194</v>
      </c>
      <c r="O254" s="1" t="s">
        <v>252</v>
      </c>
      <c r="P254" s="1" t="s">
        <v>26651</v>
      </c>
      <c r="Q254" s="1" t="s">
        <v>26810</v>
      </c>
      <c r="R254" s="1" t="s">
        <v>14071</v>
      </c>
      <c r="S254" s="1" t="s">
        <v>252</v>
      </c>
      <c r="T254" s="1"/>
      <c r="U254" s="1"/>
      <c r="V254" s="1" t="s">
        <v>14081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14302</v>
      </c>
      <c r="F255" s="1" t="s">
        <v>15397</v>
      </c>
      <c r="G255" s="1" t="s">
        <v>16458</v>
      </c>
      <c r="H255" s="1" t="s">
        <v>17519</v>
      </c>
      <c r="I255" s="1" t="s">
        <v>10151</v>
      </c>
      <c r="J255" s="1"/>
      <c r="K255" s="1" t="s">
        <v>26648</v>
      </c>
      <c r="L255" s="1" t="s">
        <v>253</v>
      </c>
      <c r="M255" s="1" t="s">
        <v>11776</v>
      </c>
      <c r="N255" s="1" t="s">
        <v>13194</v>
      </c>
      <c r="O255" s="1" t="s">
        <v>253</v>
      </c>
      <c r="P255" s="1" t="s">
        <v>26651</v>
      </c>
      <c r="Q255" s="1" t="s">
        <v>26811</v>
      </c>
      <c r="R255" s="1" t="s">
        <v>14071</v>
      </c>
      <c r="S255" s="1" t="s">
        <v>253</v>
      </c>
      <c r="T255" s="1"/>
      <c r="U255" s="1"/>
      <c r="V255" s="1" t="s">
        <v>14081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20443</v>
      </c>
      <c r="F256" s="1" t="s">
        <v>21267</v>
      </c>
      <c r="G256" s="1" t="s">
        <v>22074</v>
      </c>
      <c r="H256" s="1" t="s">
        <v>22879</v>
      </c>
      <c r="I256" s="1" t="s">
        <v>10152</v>
      </c>
      <c r="J256" s="1"/>
      <c r="K256" s="1" t="s">
        <v>26648</v>
      </c>
      <c r="L256" s="1" t="s">
        <v>254</v>
      </c>
      <c r="M256" s="1" t="s">
        <v>11777</v>
      </c>
      <c r="N256" s="1" t="s">
        <v>13194</v>
      </c>
      <c r="O256" s="1" t="s">
        <v>254</v>
      </c>
      <c r="P256" s="1" t="s">
        <v>26651</v>
      </c>
      <c r="Q256" s="1" t="s">
        <v>26812</v>
      </c>
      <c r="R256" s="1" t="s">
        <v>14071</v>
      </c>
      <c r="S256" s="1" t="s">
        <v>254</v>
      </c>
      <c r="T256" s="1"/>
      <c r="U256" s="1"/>
      <c r="V256" s="1" t="s">
        <v>14081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24312</v>
      </c>
      <c r="F257" s="1" t="s">
        <v>24943</v>
      </c>
      <c r="G257" s="1" t="s">
        <v>25557</v>
      </c>
      <c r="H257" s="1" t="s">
        <v>26168</v>
      </c>
      <c r="I257" s="1" t="s">
        <v>10153</v>
      </c>
      <c r="J257" s="1"/>
      <c r="K257" s="1" t="s">
        <v>26648</v>
      </c>
      <c r="L257" s="1" t="s">
        <v>255</v>
      </c>
      <c r="M257" s="1" t="s">
        <v>11778</v>
      </c>
      <c r="N257" s="1" t="s">
        <v>13194</v>
      </c>
      <c r="O257" s="1" t="s">
        <v>255</v>
      </c>
      <c r="P257" s="1" t="s">
        <v>26651</v>
      </c>
      <c r="Q257" s="1" t="s">
        <v>26813</v>
      </c>
      <c r="R257" s="1" t="s">
        <v>14071</v>
      </c>
      <c r="S257" s="1" t="s">
        <v>255</v>
      </c>
      <c r="T257" s="1"/>
      <c r="U257" s="1"/>
      <c r="V257" s="1" t="s">
        <v>14081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24313</v>
      </c>
      <c r="F258" s="1" t="s">
        <v>24944</v>
      </c>
      <c r="G258" s="1" t="s">
        <v>25558</v>
      </c>
      <c r="H258" s="1" t="s">
        <v>26169</v>
      </c>
      <c r="I258" s="1" t="s">
        <v>10154</v>
      </c>
      <c r="J258" s="1"/>
      <c r="K258" s="1" t="s">
        <v>26648</v>
      </c>
      <c r="L258" s="1" t="s">
        <v>256</v>
      </c>
      <c r="M258" s="1" t="s">
        <v>11779</v>
      </c>
      <c r="N258" s="1" t="s">
        <v>13194</v>
      </c>
      <c r="O258" s="1" t="s">
        <v>256</v>
      </c>
      <c r="P258" s="1" t="s">
        <v>26652</v>
      </c>
      <c r="Q258" s="1" t="s">
        <v>26652</v>
      </c>
      <c r="R258" s="1" t="s">
        <v>14071</v>
      </c>
      <c r="S258" s="1" t="s">
        <v>256</v>
      </c>
      <c r="T258" s="1"/>
      <c r="U258" s="1" t="s">
        <v>27737</v>
      </c>
      <c r="V258" s="1" t="s">
        <v>14081</v>
      </c>
      <c r="W258" s="1" t="s">
        <v>256</v>
      </c>
      <c r="X258" s="1" t="s">
        <v>27758</v>
      </c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14306</v>
      </c>
      <c r="F259" s="1" t="s">
        <v>15401</v>
      </c>
      <c r="G259" s="1" t="s">
        <v>16462</v>
      </c>
      <c r="H259" s="1" t="s">
        <v>17523</v>
      </c>
      <c r="I259" s="1" t="s">
        <v>10155</v>
      </c>
      <c r="J259" s="1"/>
      <c r="K259" s="1" t="s">
        <v>26648</v>
      </c>
      <c r="L259" s="1" t="s">
        <v>257</v>
      </c>
      <c r="M259" s="1" t="s">
        <v>11780</v>
      </c>
      <c r="N259" s="1" t="s">
        <v>13194</v>
      </c>
      <c r="O259" s="1" t="s">
        <v>257</v>
      </c>
      <c r="P259" s="1" t="s">
        <v>26652</v>
      </c>
      <c r="Q259" s="1" t="s">
        <v>26652</v>
      </c>
      <c r="R259" s="1" t="s">
        <v>14071</v>
      </c>
      <c r="S259" s="1" t="s">
        <v>257</v>
      </c>
      <c r="T259" s="1"/>
      <c r="U259" s="1"/>
      <c r="V259" s="1" t="s">
        <v>14081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5313</v>
      </c>
      <c r="G260" s="1" t="s">
        <v>6930</v>
      </c>
      <c r="H260" s="1" t="s">
        <v>8548</v>
      </c>
      <c r="I260" s="1" t="s">
        <v>10156</v>
      </c>
      <c r="J260" s="1"/>
      <c r="K260" s="1" t="s">
        <v>26648</v>
      </c>
      <c r="L260" s="1" t="s">
        <v>258</v>
      </c>
      <c r="M260" s="1" t="s">
        <v>11781</v>
      </c>
      <c r="N260" s="1" t="s">
        <v>13194</v>
      </c>
      <c r="O260" s="1" t="s">
        <v>258</v>
      </c>
      <c r="P260" s="1" t="s">
        <v>26652</v>
      </c>
      <c r="Q260" s="1" t="s">
        <v>26652</v>
      </c>
      <c r="R260" s="1" t="s">
        <v>14071</v>
      </c>
      <c r="S260" s="1" t="s">
        <v>258</v>
      </c>
      <c r="T260" s="1"/>
      <c r="U260" s="1"/>
      <c r="V260" s="1" t="s">
        <v>14081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20446</v>
      </c>
      <c r="F261" s="1" t="s">
        <v>21270</v>
      </c>
      <c r="G261" s="1" t="s">
        <v>22077</v>
      </c>
      <c r="H261" s="1" t="s">
        <v>22882</v>
      </c>
      <c r="I261" s="1" t="s">
        <v>10157</v>
      </c>
      <c r="J261" s="1"/>
      <c r="K261" s="1" t="s">
        <v>26648</v>
      </c>
      <c r="L261" s="1" t="s">
        <v>259</v>
      </c>
      <c r="M261" s="1" t="s">
        <v>11782</v>
      </c>
      <c r="N261" s="1" t="s">
        <v>13194</v>
      </c>
      <c r="O261" s="1" t="s">
        <v>259</v>
      </c>
      <c r="P261" s="1" t="s">
        <v>26652</v>
      </c>
      <c r="Q261" s="1" t="s">
        <v>26652</v>
      </c>
      <c r="R261" s="1" t="s">
        <v>14071</v>
      </c>
      <c r="S261" s="1" t="s">
        <v>259</v>
      </c>
      <c r="T261" s="1"/>
      <c r="U261" s="1"/>
      <c r="V261" s="1" t="s">
        <v>14081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24314</v>
      </c>
      <c r="F262" s="1" t="s">
        <v>24945</v>
      </c>
      <c r="G262" s="1" t="s">
        <v>25559</v>
      </c>
      <c r="H262" s="1" t="s">
        <v>26170</v>
      </c>
      <c r="I262" s="1" t="s">
        <v>10158</v>
      </c>
      <c r="J262" s="1"/>
      <c r="K262" s="1" t="s">
        <v>26648</v>
      </c>
      <c r="L262" s="1" t="s">
        <v>260</v>
      </c>
      <c r="M262" s="1" t="s">
        <v>11783</v>
      </c>
      <c r="N262" s="1" t="s">
        <v>13194</v>
      </c>
      <c r="O262" s="1" t="s">
        <v>260</v>
      </c>
      <c r="P262" s="1" t="s">
        <v>26652</v>
      </c>
      <c r="Q262" s="1" t="s">
        <v>26652</v>
      </c>
      <c r="R262" s="1" t="s">
        <v>14071</v>
      </c>
      <c r="S262" s="1" t="s">
        <v>260</v>
      </c>
      <c r="T262" s="1"/>
      <c r="U262" s="1"/>
      <c r="V262" s="1" t="s">
        <v>14081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5316</v>
      </c>
      <c r="G263" s="1" t="s">
        <v>6933</v>
      </c>
      <c r="H263" s="1" t="s">
        <v>8551</v>
      </c>
      <c r="I263" s="1" t="s">
        <v>10159</v>
      </c>
      <c r="J263" s="1"/>
      <c r="K263" s="1" t="s">
        <v>26648</v>
      </c>
      <c r="L263" s="1" t="s">
        <v>261</v>
      </c>
      <c r="M263" s="1" t="s">
        <v>11784</v>
      </c>
      <c r="N263" s="1" t="s">
        <v>13194</v>
      </c>
      <c r="O263" s="1" t="s">
        <v>261</v>
      </c>
      <c r="P263" s="1" t="s">
        <v>26652</v>
      </c>
      <c r="Q263" s="1" t="s">
        <v>26652</v>
      </c>
      <c r="R263" s="1" t="s">
        <v>14071</v>
      </c>
      <c r="S263" s="1" t="s">
        <v>261</v>
      </c>
      <c r="T263" s="1"/>
      <c r="U263" s="1"/>
      <c r="V263" s="1" t="s">
        <v>14081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5317</v>
      </c>
      <c r="G264" s="1" t="s">
        <v>6934</v>
      </c>
      <c r="H264" s="1" t="s">
        <v>8552</v>
      </c>
      <c r="I264" s="1" t="s">
        <v>10160</v>
      </c>
      <c r="J264" s="1"/>
      <c r="K264" s="1" t="s">
        <v>26648</v>
      </c>
      <c r="L264" s="1" t="s">
        <v>262</v>
      </c>
      <c r="M264" s="1" t="s">
        <v>11785</v>
      </c>
      <c r="N264" s="1" t="s">
        <v>13194</v>
      </c>
      <c r="O264" s="1" t="s">
        <v>262</v>
      </c>
      <c r="P264" s="1" t="s">
        <v>26652</v>
      </c>
      <c r="Q264" s="1" t="s">
        <v>26652</v>
      </c>
      <c r="R264" s="1" t="s">
        <v>14071</v>
      </c>
      <c r="S264" s="1" t="s">
        <v>262</v>
      </c>
      <c r="T264" s="1"/>
      <c r="U264" s="1"/>
      <c r="V264" s="1" t="s">
        <v>14081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20449</v>
      </c>
      <c r="F265" s="1" t="s">
        <v>21273</v>
      </c>
      <c r="G265" s="1" t="s">
        <v>22080</v>
      </c>
      <c r="H265" s="1" t="s">
        <v>22885</v>
      </c>
      <c r="I265" s="1" t="s">
        <v>10161</v>
      </c>
      <c r="J265" s="1"/>
      <c r="K265" s="1" t="s">
        <v>26648</v>
      </c>
      <c r="L265" s="1" t="s">
        <v>263</v>
      </c>
      <c r="M265" s="1" t="s">
        <v>11786</v>
      </c>
      <c r="N265" s="1" t="s">
        <v>13194</v>
      </c>
      <c r="O265" s="1" t="s">
        <v>263</v>
      </c>
      <c r="P265" s="1" t="s">
        <v>26652</v>
      </c>
      <c r="Q265" s="1" t="s">
        <v>26652</v>
      </c>
      <c r="R265" s="1" t="s">
        <v>14071</v>
      </c>
      <c r="S265" s="1" t="s">
        <v>263</v>
      </c>
      <c r="T265" s="1"/>
      <c r="U265" s="1"/>
      <c r="V265" s="1" t="s">
        <v>14081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20450</v>
      </c>
      <c r="F266" s="1" t="s">
        <v>21274</v>
      </c>
      <c r="G266" s="1" t="s">
        <v>22081</v>
      </c>
      <c r="H266" s="1" t="s">
        <v>22886</v>
      </c>
      <c r="I266" s="1" t="s">
        <v>10162</v>
      </c>
      <c r="J266" s="1"/>
      <c r="K266" s="1" t="s">
        <v>26648</v>
      </c>
      <c r="L266" s="1" t="s">
        <v>264</v>
      </c>
      <c r="M266" s="1" t="s">
        <v>11787</v>
      </c>
      <c r="N266" s="1" t="s">
        <v>13194</v>
      </c>
      <c r="O266" s="1" t="s">
        <v>264</v>
      </c>
      <c r="P266" s="1" t="s">
        <v>26652</v>
      </c>
      <c r="Q266" s="1" t="s">
        <v>26652</v>
      </c>
      <c r="R266" s="1" t="s">
        <v>14071</v>
      </c>
      <c r="S266" s="1" t="s">
        <v>264</v>
      </c>
      <c r="T266" s="1"/>
      <c r="U266" s="1"/>
      <c r="V266" s="1" t="s">
        <v>14081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24315</v>
      </c>
      <c r="F267" s="1" t="s">
        <v>24946</v>
      </c>
      <c r="G267" s="1" t="s">
        <v>25560</v>
      </c>
      <c r="H267" s="1" t="s">
        <v>26171</v>
      </c>
      <c r="I267" s="1" t="s">
        <v>10163</v>
      </c>
      <c r="J267" s="1"/>
      <c r="K267" s="1" t="s">
        <v>26648</v>
      </c>
      <c r="L267" s="1" t="s">
        <v>265</v>
      </c>
      <c r="M267" s="1" t="s">
        <v>11788</v>
      </c>
      <c r="N267" s="1" t="s">
        <v>13194</v>
      </c>
      <c r="O267" s="1" t="s">
        <v>265</v>
      </c>
      <c r="P267" s="1" t="s">
        <v>26652</v>
      </c>
      <c r="Q267" s="1" t="s">
        <v>26652</v>
      </c>
      <c r="R267" s="1" t="s">
        <v>14071</v>
      </c>
      <c r="S267" s="1" t="s">
        <v>265</v>
      </c>
      <c r="T267" s="1"/>
      <c r="U267" s="1"/>
      <c r="V267" s="1" t="s">
        <v>14081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24316</v>
      </c>
      <c r="F268" s="1" t="s">
        <v>24947</v>
      </c>
      <c r="G268" s="1" t="s">
        <v>25561</v>
      </c>
      <c r="H268" s="1" t="s">
        <v>26172</v>
      </c>
      <c r="I268" s="1" t="s">
        <v>10164</v>
      </c>
      <c r="J268" s="1"/>
      <c r="K268" s="1" t="s">
        <v>26648</v>
      </c>
      <c r="L268" s="1" t="s">
        <v>266</v>
      </c>
      <c r="M268" s="1" t="s">
        <v>11789</v>
      </c>
      <c r="N268" s="1" t="s">
        <v>13194</v>
      </c>
      <c r="O268" s="1" t="s">
        <v>266</v>
      </c>
      <c r="P268" s="1" t="s">
        <v>26652</v>
      </c>
      <c r="Q268" s="1" t="s">
        <v>26652</v>
      </c>
      <c r="R268" s="1" t="s">
        <v>14071</v>
      </c>
      <c r="S268" s="1" t="s">
        <v>266</v>
      </c>
      <c r="T268" s="1"/>
      <c r="U268" s="1"/>
      <c r="V268" s="1" t="s">
        <v>14081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24317</v>
      </c>
      <c r="F269" s="1" t="s">
        <v>24948</v>
      </c>
      <c r="G269" s="1" t="s">
        <v>25562</v>
      </c>
      <c r="H269" s="1" t="s">
        <v>26173</v>
      </c>
      <c r="I269" s="1" t="s">
        <v>10165</v>
      </c>
      <c r="J269" s="1"/>
      <c r="K269" s="1" t="s">
        <v>26648</v>
      </c>
      <c r="L269" s="1" t="s">
        <v>267</v>
      </c>
      <c r="M269" s="1" t="s">
        <v>11790</v>
      </c>
      <c r="N269" s="1" t="s">
        <v>13194</v>
      </c>
      <c r="O269" s="1" t="s">
        <v>267</v>
      </c>
      <c r="P269" s="1" t="s">
        <v>26652</v>
      </c>
      <c r="Q269" s="1" t="s">
        <v>26652</v>
      </c>
      <c r="R269" s="1" t="s">
        <v>14071</v>
      </c>
      <c r="S269" s="1" t="s">
        <v>267</v>
      </c>
      <c r="T269" s="1"/>
      <c r="U269" s="1"/>
      <c r="V269" s="1" t="s">
        <v>14081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24318</v>
      </c>
      <c r="F270" s="1" t="s">
        <v>24949</v>
      </c>
      <c r="G270" s="1" t="s">
        <v>25563</v>
      </c>
      <c r="H270" s="1" t="s">
        <v>26174</v>
      </c>
      <c r="I270" s="1" t="s">
        <v>10166</v>
      </c>
      <c r="J270" s="1"/>
      <c r="K270" s="1" t="s">
        <v>26648</v>
      </c>
      <c r="L270" s="1" t="s">
        <v>268</v>
      </c>
      <c r="M270" s="1" t="s">
        <v>11791</v>
      </c>
      <c r="N270" s="1" t="s">
        <v>13194</v>
      </c>
      <c r="O270" s="1" t="s">
        <v>268</v>
      </c>
      <c r="P270" s="1" t="s">
        <v>26652</v>
      </c>
      <c r="Q270" s="1" t="s">
        <v>26652</v>
      </c>
      <c r="R270" s="1" t="s">
        <v>14071</v>
      </c>
      <c r="S270" s="1" t="s">
        <v>268</v>
      </c>
      <c r="T270" s="1"/>
      <c r="U270" s="1"/>
      <c r="V270" s="1" t="s">
        <v>14081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20453</v>
      </c>
      <c r="F271" s="1" t="s">
        <v>21277</v>
      </c>
      <c r="G271" s="1" t="s">
        <v>22084</v>
      </c>
      <c r="H271" s="1" t="s">
        <v>22889</v>
      </c>
      <c r="I271" s="1" t="s">
        <v>10167</v>
      </c>
      <c r="J271" s="1"/>
      <c r="K271" s="1" t="s">
        <v>26648</v>
      </c>
      <c r="L271" s="1" t="s">
        <v>269</v>
      </c>
      <c r="M271" s="1" t="s">
        <v>11792</v>
      </c>
      <c r="N271" s="1" t="s">
        <v>13194</v>
      </c>
      <c r="O271" s="1" t="s">
        <v>269</v>
      </c>
      <c r="P271" s="1" t="s">
        <v>26652</v>
      </c>
      <c r="Q271" s="1" t="s">
        <v>26652</v>
      </c>
      <c r="R271" s="1" t="s">
        <v>14071</v>
      </c>
      <c r="S271" s="1" t="s">
        <v>269</v>
      </c>
      <c r="T271" s="1"/>
      <c r="U271" s="1"/>
      <c r="V271" s="1" t="s">
        <v>14081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5325</v>
      </c>
      <c r="G272" s="1" t="s">
        <v>6942</v>
      </c>
      <c r="H272" s="1" t="s">
        <v>8560</v>
      </c>
      <c r="I272" s="1" t="s">
        <v>10168</v>
      </c>
      <c r="J272" s="1"/>
      <c r="K272" s="1" t="s">
        <v>26648</v>
      </c>
      <c r="L272" s="1" t="s">
        <v>270</v>
      </c>
      <c r="M272" s="1" t="s">
        <v>11793</v>
      </c>
      <c r="N272" s="1" t="s">
        <v>13194</v>
      </c>
      <c r="O272" s="1" t="s">
        <v>270</v>
      </c>
      <c r="P272" s="1" t="s">
        <v>26652</v>
      </c>
      <c r="Q272" s="1" t="s">
        <v>26652</v>
      </c>
      <c r="R272" s="1" t="s">
        <v>14071</v>
      </c>
      <c r="S272" s="1" t="s">
        <v>270</v>
      </c>
      <c r="T272" s="1"/>
      <c r="U272" s="1"/>
      <c r="V272" s="1" t="s">
        <v>14081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24319</v>
      </c>
      <c r="F273" s="1" t="s">
        <v>24950</v>
      </c>
      <c r="G273" s="1" t="s">
        <v>25564</v>
      </c>
      <c r="H273" s="1" t="s">
        <v>26175</v>
      </c>
      <c r="I273" s="1" t="s">
        <v>10169</v>
      </c>
      <c r="J273" s="1"/>
      <c r="K273" s="1" t="s">
        <v>26648</v>
      </c>
      <c r="L273" s="1" t="s">
        <v>271</v>
      </c>
      <c r="M273" s="1" t="s">
        <v>11794</v>
      </c>
      <c r="N273" s="1" t="s">
        <v>13194</v>
      </c>
      <c r="O273" s="1" t="s">
        <v>271</v>
      </c>
      <c r="P273" s="1" t="s">
        <v>26652</v>
      </c>
      <c r="Q273" s="1" t="s">
        <v>26652</v>
      </c>
      <c r="R273" s="1" t="s">
        <v>14071</v>
      </c>
      <c r="S273" s="1" t="s">
        <v>271</v>
      </c>
      <c r="T273" s="1"/>
      <c r="U273" s="1"/>
      <c r="V273" s="1" t="s">
        <v>14081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5327</v>
      </c>
      <c r="G274" s="1" t="s">
        <v>6944</v>
      </c>
      <c r="H274" s="1" t="s">
        <v>8562</v>
      </c>
      <c r="I274" s="1" t="s">
        <v>10170</v>
      </c>
      <c r="J274" s="1"/>
      <c r="K274" s="1" t="s">
        <v>26648</v>
      </c>
      <c r="L274" s="1" t="s">
        <v>272</v>
      </c>
      <c r="M274" s="1" t="s">
        <v>11795</v>
      </c>
      <c r="N274" s="1" t="s">
        <v>13194</v>
      </c>
      <c r="O274" s="1" t="s">
        <v>272</v>
      </c>
      <c r="P274" s="1" t="s">
        <v>26653</v>
      </c>
      <c r="Q274" s="1" t="s">
        <v>26814</v>
      </c>
      <c r="R274" s="1" t="s">
        <v>14071</v>
      </c>
      <c r="S274" s="1" t="s">
        <v>272</v>
      </c>
      <c r="T274" s="1" t="s">
        <v>27716</v>
      </c>
      <c r="U274" s="1"/>
      <c r="V274" s="1" t="s">
        <v>14081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5328</v>
      </c>
      <c r="G275" s="1" t="s">
        <v>6945</v>
      </c>
      <c r="H275" s="1" t="s">
        <v>8563</v>
      </c>
      <c r="I275" s="1" t="s">
        <v>10171</v>
      </c>
      <c r="J275" s="1"/>
      <c r="K275" s="1" t="s">
        <v>26648</v>
      </c>
      <c r="L275" s="1" t="s">
        <v>273</v>
      </c>
      <c r="M275" s="1" t="s">
        <v>11796</v>
      </c>
      <c r="N275" s="1" t="s">
        <v>13194</v>
      </c>
      <c r="O275" s="1" t="s">
        <v>273</v>
      </c>
      <c r="P275" s="1" t="s">
        <v>26653</v>
      </c>
      <c r="Q275" s="1" t="s">
        <v>26815</v>
      </c>
      <c r="R275" s="1" t="s">
        <v>14071</v>
      </c>
      <c r="S275" s="1" t="s">
        <v>273</v>
      </c>
      <c r="T275" s="1"/>
      <c r="U275" s="1"/>
      <c r="V275" s="1" t="s">
        <v>14081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5329</v>
      </c>
      <c r="G276" s="1" t="s">
        <v>6946</v>
      </c>
      <c r="H276" s="1" t="s">
        <v>8564</v>
      </c>
      <c r="I276" s="1" t="s">
        <v>10172</v>
      </c>
      <c r="J276" s="1"/>
      <c r="K276" s="1" t="s">
        <v>26648</v>
      </c>
      <c r="L276" s="1" t="s">
        <v>274</v>
      </c>
      <c r="M276" s="1" t="s">
        <v>11797</v>
      </c>
      <c r="N276" s="1" t="s">
        <v>13194</v>
      </c>
      <c r="O276" s="1" t="s">
        <v>274</v>
      </c>
      <c r="P276" s="1" t="s">
        <v>26653</v>
      </c>
      <c r="Q276" s="1" t="s">
        <v>26816</v>
      </c>
      <c r="R276" s="1" t="s">
        <v>14071</v>
      </c>
      <c r="S276" s="1" t="s">
        <v>274</v>
      </c>
      <c r="T276" s="1"/>
      <c r="U276" s="1"/>
      <c r="V276" s="1" t="s">
        <v>14081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20457</v>
      </c>
      <c r="F277" s="1" t="s">
        <v>21281</v>
      </c>
      <c r="G277" s="1" t="s">
        <v>22088</v>
      </c>
      <c r="H277" s="1" t="s">
        <v>22893</v>
      </c>
      <c r="I277" s="1" t="s">
        <v>10173</v>
      </c>
      <c r="J277" s="1"/>
      <c r="K277" s="1" t="s">
        <v>26648</v>
      </c>
      <c r="L277" s="1" t="s">
        <v>275</v>
      </c>
      <c r="M277" s="1" t="s">
        <v>11798</v>
      </c>
      <c r="N277" s="1" t="s">
        <v>13194</v>
      </c>
      <c r="O277" s="1" t="s">
        <v>275</v>
      </c>
      <c r="P277" s="1" t="s">
        <v>26653</v>
      </c>
      <c r="Q277" s="1" t="s">
        <v>26817</v>
      </c>
      <c r="R277" s="1" t="s">
        <v>14071</v>
      </c>
      <c r="S277" s="1" t="s">
        <v>275</v>
      </c>
      <c r="T277" s="1"/>
      <c r="U277" s="1"/>
      <c r="V277" s="1" t="s">
        <v>14081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5331</v>
      </c>
      <c r="G278" s="1" t="s">
        <v>6948</v>
      </c>
      <c r="H278" s="1" t="s">
        <v>8566</v>
      </c>
      <c r="I278" s="1" t="s">
        <v>10174</v>
      </c>
      <c r="J278" s="1"/>
      <c r="K278" s="1" t="s">
        <v>26648</v>
      </c>
      <c r="L278" s="1" t="s">
        <v>276</v>
      </c>
      <c r="M278" s="1" t="s">
        <v>11799</v>
      </c>
      <c r="N278" s="1" t="s">
        <v>13194</v>
      </c>
      <c r="O278" s="1" t="s">
        <v>276</v>
      </c>
      <c r="P278" s="1" t="s">
        <v>26653</v>
      </c>
      <c r="Q278" s="1" t="s">
        <v>26818</v>
      </c>
      <c r="R278" s="1" t="s">
        <v>14071</v>
      </c>
      <c r="S278" s="1" t="s">
        <v>276</v>
      </c>
      <c r="T278" s="1"/>
      <c r="U278" s="1"/>
      <c r="V278" s="1" t="s">
        <v>14081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24320</v>
      </c>
      <c r="F279" s="1" t="s">
        <v>24951</v>
      </c>
      <c r="G279" s="1" t="s">
        <v>25565</v>
      </c>
      <c r="H279" s="1" t="s">
        <v>26176</v>
      </c>
      <c r="I279" s="1" t="s">
        <v>10175</v>
      </c>
      <c r="J279" s="1"/>
      <c r="K279" s="1" t="s">
        <v>26648</v>
      </c>
      <c r="L279" s="1" t="s">
        <v>277</v>
      </c>
      <c r="M279" s="1" t="s">
        <v>11800</v>
      </c>
      <c r="N279" s="1" t="s">
        <v>13194</v>
      </c>
      <c r="O279" s="1" t="s">
        <v>277</v>
      </c>
      <c r="P279" s="1" t="s">
        <v>26653</v>
      </c>
      <c r="Q279" s="1" t="s">
        <v>26819</v>
      </c>
      <c r="R279" s="1" t="s">
        <v>14071</v>
      </c>
      <c r="S279" s="1" t="s">
        <v>277</v>
      </c>
      <c r="T279" s="1"/>
      <c r="U279" s="1"/>
      <c r="V279" s="1" t="s">
        <v>14081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5333</v>
      </c>
      <c r="G280" s="1" t="s">
        <v>6950</v>
      </c>
      <c r="H280" s="1" t="s">
        <v>8568</v>
      </c>
      <c r="I280" s="1" t="s">
        <v>10176</v>
      </c>
      <c r="J280" s="1"/>
      <c r="K280" s="1" t="s">
        <v>26648</v>
      </c>
      <c r="L280" s="1" t="s">
        <v>278</v>
      </c>
      <c r="M280" s="1" t="s">
        <v>11801</v>
      </c>
      <c r="N280" s="1" t="s">
        <v>13194</v>
      </c>
      <c r="O280" s="1" t="s">
        <v>278</v>
      </c>
      <c r="P280" s="1" t="s">
        <v>26653</v>
      </c>
      <c r="Q280" s="1" t="s">
        <v>26820</v>
      </c>
      <c r="R280" s="1" t="s">
        <v>14071</v>
      </c>
      <c r="S280" s="1" t="s">
        <v>278</v>
      </c>
      <c r="T280" s="1"/>
      <c r="U280" s="1"/>
      <c r="V280" s="1" t="s">
        <v>14081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24321</v>
      </c>
      <c r="F281" s="1" t="s">
        <v>24952</v>
      </c>
      <c r="G281" s="1" t="s">
        <v>25566</v>
      </c>
      <c r="H281" s="1" t="s">
        <v>26177</v>
      </c>
      <c r="I281" s="1" t="s">
        <v>10177</v>
      </c>
      <c r="J281" s="1"/>
      <c r="K281" s="1" t="s">
        <v>26648</v>
      </c>
      <c r="L281" s="1" t="s">
        <v>279</v>
      </c>
      <c r="M281" s="1" t="s">
        <v>11802</v>
      </c>
      <c r="N281" s="1" t="s">
        <v>13194</v>
      </c>
      <c r="O281" s="1" t="s">
        <v>279</v>
      </c>
      <c r="P281" s="1" t="s">
        <v>26653</v>
      </c>
      <c r="Q281" s="1" t="s">
        <v>26821</v>
      </c>
      <c r="R281" s="1" t="s">
        <v>14071</v>
      </c>
      <c r="S281" s="1" t="s">
        <v>279</v>
      </c>
      <c r="T281" s="1"/>
      <c r="U281" s="1"/>
      <c r="V281" s="1" t="s">
        <v>14081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20460</v>
      </c>
      <c r="F282" s="1" t="s">
        <v>21284</v>
      </c>
      <c r="G282" s="1" t="s">
        <v>22091</v>
      </c>
      <c r="H282" s="1" t="s">
        <v>22896</v>
      </c>
      <c r="I282" s="1" t="s">
        <v>10178</v>
      </c>
      <c r="J282" s="1"/>
      <c r="K282" s="1" t="s">
        <v>26648</v>
      </c>
      <c r="L282" s="1" t="s">
        <v>280</v>
      </c>
      <c r="M282" s="1" t="s">
        <v>11803</v>
      </c>
      <c r="N282" s="1" t="s">
        <v>13194</v>
      </c>
      <c r="O282" s="1" t="s">
        <v>280</v>
      </c>
      <c r="P282" s="1" t="s">
        <v>26653</v>
      </c>
      <c r="Q282" s="1" t="s">
        <v>26822</v>
      </c>
      <c r="R282" s="1" t="s">
        <v>14071</v>
      </c>
      <c r="S282" s="1" t="s">
        <v>280</v>
      </c>
      <c r="T282" s="1"/>
      <c r="U282" s="1"/>
      <c r="V282" s="1" t="s">
        <v>14081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24322</v>
      </c>
      <c r="F283" s="1" t="s">
        <v>24953</v>
      </c>
      <c r="G283" s="1" t="s">
        <v>25567</v>
      </c>
      <c r="H283" s="1" t="s">
        <v>26178</v>
      </c>
      <c r="I283" s="1" t="s">
        <v>10179</v>
      </c>
      <c r="J283" s="1"/>
      <c r="K283" s="1" t="s">
        <v>26648</v>
      </c>
      <c r="L283" s="1" t="s">
        <v>281</v>
      </c>
      <c r="M283" s="1" t="s">
        <v>11804</v>
      </c>
      <c r="N283" s="1" t="s">
        <v>13194</v>
      </c>
      <c r="O283" s="1" t="s">
        <v>281</v>
      </c>
      <c r="P283" s="1" t="s">
        <v>26654</v>
      </c>
      <c r="Q283" s="1" t="s">
        <v>26654</v>
      </c>
      <c r="R283" s="1" t="s">
        <v>14071</v>
      </c>
      <c r="S283" s="1" t="s">
        <v>281</v>
      </c>
      <c r="T283" s="1"/>
      <c r="U283" s="1" t="s">
        <v>27738</v>
      </c>
      <c r="V283" s="1" t="s">
        <v>14081</v>
      </c>
      <c r="W283" s="1" t="s">
        <v>281</v>
      </c>
      <c r="X283" s="1"/>
      <c r="Y283" t="s">
        <v>27772</v>
      </c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24323</v>
      </c>
      <c r="F284" s="1" t="s">
        <v>24954</v>
      </c>
      <c r="G284" s="1" t="s">
        <v>25568</v>
      </c>
      <c r="H284" s="1" t="s">
        <v>26179</v>
      </c>
      <c r="I284" s="1" t="s">
        <v>10180</v>
      </c>
      <c r="J284" s="1"/>
      <c r="K284" s="1" t="s">
        <v>26648</v>
      </c>
      <c r="L284" s="1" t="s">
        <v>282</v>
      </c>
      <c r="M284" s="1" t="s">
        <v>11805</v>
      </c>
      <c r="N284" s="1" t="s">
        <v>13194</v>
      </c>
      <c r="O284" s="1" t="s">
        <v>282</v>
      </c>
      <c r="P284" s="1" t="s">
        <v>26654</v>
      </c>
      <c r="Q284" s="1" t="s">
        <v>26654</v>
      </c>
      <c r="R284" s="1" t="s">
        <v>14071</v>
      </c>
      <c r="S284" s="1" t="s">
        <v>282</v>
      </c>
      <c r="T284" s="1"/>
      <c r="U284" s="1"/>
      <c r="V284" s="1" t="s">
        <v>14081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24324</v>
      </c>
      <c r="F285" s="1" t="s">
        <v>24955</v>
      </c>
      <c r="G285" s="1" t="s">
        <v>25569</v>
      </c>
      <c r="H285" s="1" t="s">
        <v>26180</v>
      </c>
      <c r="I285" s="1" t="s">
        <v>10181</v>
      </c>
      <c r="J285" s="1"/>
      <c r="K285" s="1" t="s">
        <v>26648</v>
      </c>
      <c r="L285" s="1" t="s">
        <v>283</v>
      </c>
      <c r="M285" s="1" t="s">
        <v>11806</v>
      </c>
      <c r="N285" s="1" t="s">
        <v>13194</v>
      </c>
      <c r="O285" s="1" t="s">
        <v>283</v>
      </c>
      <c r="P285" s="1" t="s">
        <v>26655</v>
      </c>
      <c r="Q285" s="1" t="s">
        <v>26823</v>
      </c>
      <c r="R285" s="1" t="s">
        <v>14071</v>
      </c>
      <c r="S285" s="1" t="s">
        <v>283</v>
      </c>
      <c r="T285" s="1" t="s">
        <v>27717</v>
      </c>
      <c r="U285" s="1"/>
      <c r="V285" s="1" t="s">
        <v>14081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24325</v>
      </c>
      <c r="F286" s="1" t="s">
        <v>24956</v>
      </c>
      <c r="G286" s="1" t="s">
        <v>25570</v>
      </c>
      <c r="H286" s="1" t="s">
        <v>26181</v>
      </c>
      <c r="I286" s="1" t="s">
        <v>10182</v>
      </c>
      <c r="J286" s="1"/>
      <c r="K286" s="1" t="s">
        <v>26648</v>
      </c>
      <c r="L286" s="1" t="s">
        <v>284</v>
      </c>
      <c r="M286" s="1" t="s">
        <v>11807</v>
      </c>
      <c r="N286" s="1" t="s">
        <v>13194</v>
      </c>
      <c r="O286" s="1" t="s">
        <v>284</v>
      </c>
      <c r="P286" s="1" t="s">
        <v>26655</v>
      </c>
      <c r="Q286" s="1" t="s">
        <v>26824</v>
      </c>
      <c r="R286" s="1" t="s">
        <v>14071</v>
      </c>
      <c r="S286" s="1" t="s">
        <v>284</v>
      </c>
      <c r="T286" s="1"/>
      <c r="U286" s="1"/>
      <c r="V286" s="1" t="s">
        <v>14081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20465</v>
      </c>
      <c r="F287" s="1" t="s">
        <v>21289</v>
      </c>
      <c r="G287" s="1" t="s">
        <v>22096</v>
      </c>
      <c r="H287" s="1" t="s">
        <v>22901</v>
      </c>
      <c r="I287" s="1" t="s">
        <v>10183</v>
      </c>
      <c r="J287" s="1"/>
      <c r="K287" s="1" t="s">
        <v>26648</v>
      </c>
      <c r="L287" s="1" t="s">
        <v>285</v>
      </c>
      <c r="M287" s="1" t="s">
        <v>11808</v>
      </c>
      <c r="N287" s="1" t="s">
        <v>13194</v>
      </c>
      <c r="O287" s="1" t="s">
        <v>285</v>
      </c>
      <c r="P287" s="1" t="s">
        <v>26655</v>
      </c>
      <c r="Q287" s="1" t="s">
        <v>26825</v>
      </c>
      <c r="R287" s="1" t="s">
        <v>14071</v>
      </c>
      <c r="S287" s="1" t="s">
        <v>285</v>
      </c>
      <c r="T287" s="1"/>
      <c r="U287" s="1"/>
      <c r="V287" s="1" t="s">
        <v>14081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24326</v>
      </c>
      <c r="F288" s="1" t="s">
        <v>24957</v>
      </c>
      <c r="G288" s="1" t="s">
        <v>24326</v>
      </c>
      <c r="H288" s="1" t="s">
        <v>26174</v>
      </c>
      <c r="I288" s="1" t="s">
        <v>10184</v>
      </c>
      <c r="J288" s="1"/>
      <c r="K288" s="1" t="s">
        <v>26648</v>
      </c>
      <c r="L288" s="1" t="s">
        <v>286</v>
      </c>
      <c r="M288" s="1" t="s">
        <v>11809</v>
      </c>
      <c r="N288" s="1" t="s">
        <v>13194</v>
      </c>
      <c r="O288" s="1" t="s">
        <v>286</v>
      </c>
      <c r="P288" s="1" t="s">
        <v>26655</v>
      </c>
      <c r="Q288" s="1" t="s">
        <v>26826</v>
      </c>
      <c r="R288" s="1" t="s">
        <v>14071</v>
      </c>
      <c r="S288" s="1" t="s">
        <v>286</v>
      </c>
      <c r="T288" s="1"/>
      <c r="U288" s="1"/>
      <c r="V288" s="1" t="s">
        <v>14081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24327</v>
      </c>
      <c r="F289" s="1" t="s">
        <v>24958</v>
      </c>
      <c r="G289" s="1" t="s">
        <v>25571</v>
      </c>
      <c r="H289" s="1" t="s">
        <v>26182</v>
      </c>
      <c r="I289" s="1" t="s">
        <v>10185</v>
      </c>
      <c r="J289" s="1"/>
      <c r="K289" s="1" t="s">
        <v>26648</v>
      </c>
      <c r="L289" s="1" t="s">
        <v>287</v>
      </c>
      <c r="M289" s="1" t="s">
        <v>11810</v>
      </c>
      <c r="N289" s="1" t="s">
        <v>13194</v>
      </c>
      <c r="O289" s="1" t="s">
        <v>287</v>
      </c>
      <c r="P289" s="1" t="s">
        <v>26655</v>
      </c>
      <c r="Q289" s="1" t="s">
        <v>26827</v>
      </c>
      <c r="R289" s="1" t="s">
        <v>14071</v>
      </c>
      <c r="S289" s="1" t="s">
        <v>287</v>
      </c>
      <c r="T289" s="1"/>
      <c r="U289" s="1"/>
      <c r="V289" s="1" t="s">
        <v>14081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24328</v>
      </c>
      <c r="F290" s="1" t="s">
        <v>24959</v>
      </c>
      <c r="G290" s="1" t="s">
        <v>25572</v>
      </c>
      <c r="H290" s="1" t="s">
        <v>26183</v>
      </c>
      <c r="I290" s="1" t="s">
        <v>10186</v>
      </c>
      <c r="J290" s="1"/>
      <c r="K290" s="1" t="s">
        <v>26648</v>
      </c>
      <c r="L290" s="1" t="s">
        <v>288</v>
      </c>
      <c r="M290" s="1" t="s">
        <v>11811</v>
      </c>
      <c r="N290" s="1" t="s">
        <v>13194</v>
      </c>
      <c r="O290" s="1" t="s">
        <v>288</v>
      </c>
      <c r="P290" s="1" t="s">
        <v>26655</v>
      </c>
      <c r="Q290" s="1" t="s">
        <v>26828</v>
      </c>
      <c r="R290" s="1" t="s">
        <v>14071</v>
      </c>
      <c r="S290" s="1" t="s">
        <v>288</v>
      </c>
      <c r="T290" s="1"/>
      <c r="U290" s="1"/>
      <c r="V290" s="1" t="s">
        <v>14081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24329</v>
      </c>
      <c r="F291" s="1" t="s">
        <v>24960</v>
      </c>
      <c r="G291" s="1" t="s">
        <v>25573</v>
      </c>
      <c r="H291" s="1" t="s">
        <v>26184</v>
      </c>
      <c r="I291" s="1" t="s">
        <v>10187</v>
      </c>
      <c r="J291" s="1"/>
      <c r="K291" s="1" t="s">
        <v>26648</v>
      </c>
      <c r="L291" s="1" t="s">
        <v>289</v>
      </c>
      <c r="M291" s="1" t="s">
        <v>11812</v>
      </c>
      <c r="N291" s="1" t="s">
        <v>13194</v>
      </c>
      <c r="O291" s="1" t="s">
        <v>289</v>
      </c>
      <c r="P291" s="1" t="s">
        <v>26655</v>
      </c>
      <c r="Q291" s="1" t="s">
        <v>26829</v>
      </c>
      <c r="R291" s="1" t="s">
        <v>14071</v>
      </c>
      <c r="S291" s="1" t="s">
        <v>289</v>
      </c>
      <c r="T291" s="1"/>
      <c r="U291" s="1"/>
      <c r="V291" s="1" t="s">
        <v>14081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24330</v>
      </c>
      <c r="F292" s="1" t="s">
        <v>24961</v>
      </c>
      <c r="G292" s="1" t="s">
        <v>25574</v>
      </c>
      <c r="H292" s="1" t="s">
        <v>26185</v>
      </c>
      <c r="I292" s="1" t="s">
        <v>10188</v>
      </c>
      <c r="J292" s="1"/>
      <c r="K292" s="1" t="s">
        <v>26648</v>
      </c>
      <c r="L292" s="1" t="s">
        <v>290</v>
      </c>
      <c r="M292" s="1" t="s">
        <v>11813</v>
      </c>
      <c r="N292" s="1" t="s">
        <v>13194</v>
      </c>
      <c r="O292" s="1" t="s">
        <v>290</v>
      </c>
      <c r="P292" s="1" t="s">
        <v>26655</v>
      </c>
      <c r="Q292" s="1" t="s">
        <v>26830</v>
      </c>
      <c r="R292" s="1" t="s">
        <v>14071</v>
      </c>
      <c r="S292" s="1" t="s">
        <v>290</v>
      </c>
      <c r="T292" s="1"/>
      <c r="U292" s="1"/>
      <c r="V292" s="1" t="s">
        <v>14081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24331</v>
      </c>
      <c r="F293" s="1" t="s">
        <v>24962</v>
      </c>
      <c r="G293" s="1" t="s">
        <v>25575</v>
      </c>
      <c r="H293" s="1" t="s">
        <v>26186</v>
      </c>
      <c r="I293" s="1" t="s">
        <v>10189</v>
      </c>
      <c r="J293" s="1"/>
      <c r="K293" s="1" t="s">
        <v>26648</v>
      </c>
      <c r="L293" s="1" t="s">
        <v>291</v>
      </c>
      <c r="M293" s="1" t="s">
        <v>11814</v>
      </c>
      <c r="N293" s="1" t="s">
        <v>13194</v>
      </c>
      <c r="O293" s="1" t="s">
        <v>291</v>
      </c>
      <c r="P293" s="1" t="s">
        <v>26655</v>
      </c>
      <c r="Q293" s="1" t="s">
        <v>26831</v>
      </c>
      <c r="R293" s="1" t="s">
        <v>14071</v>
      </c>
      <c r="S293" s="1" t="s">
        <v>291</v>
      </c>
      <c r="T293" s="1"/>
      <c r="U293" s="1"/>
      <c r="V293" s="1" t="s">
        <v>14081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14329</v>
      </c>
      <c r="F294" s="1" t="s">
        <v>15424</v>
      </c>
      <c r="G294" s="1" t="s">
        <v>16484</v>
      </c>
      <c r="H294" s="1" t="s">
        <v>15424</v>
      </c>
      <c r="I294" s="1" t="s">
        <v>10190</v>
      </c>
      <c r="J294" s="1"/>
      <c r="K294" s="1" t="s">
        <v>26648</v>
      </c>
      <c r="L294" s="1" t="s">
        <v>292</v>
      </c>
      <c r="M294" s="1" t="s">
        <v>11815</v>
      </c>
      <c r="N294" s="1" t="s">
        <v>13194</v>
      </c>
      <c r="O294" s="1" t="s">
        <v>292</v>
      </c>
      <c r="P294" s="1" t="s">
        <v>26655</v>
      </c>
      <c r="Q294" s="1" t="s">
        <v>26832</v>
      </c>
      <c r="R294" s="1" t="s">
        <v>14071</v>
      </c>
      <c r="S294" s="1" t="s">
        <v>292</v>
      </c>
      <c r="T294" s="1"/>
      <c r="U294" s="1"/>
      <c r="V294" s="1" t="s">
        <v>14081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5348</v>
      </c>
      <c r="G295" s="1" t="s">
        <v>6964</v>
      </c>
      <c r="H295" s="1" t="s">
        <v>8581</v>
      </c>
      <c r="I295" s="1" t="s">
        <v>10076</v>
      </c>
      <c r="J295" s="1"/>
      <c r="K295" s="1" t="s">
        <v>26648</v>
      </c>
      <c r="L295" s="1" t="s">
        <v>293</v>
      </c>
      <c r="M295" s="1" t="s">
        <v>11816</v>
      </c>
      <c r="N295" s="1" t="s">
        <v>13194</v>
      </c>
      <c r="O295" s="1" t="s">
        <v>293</v>
      </c>
      <c r="P295" s="1" t="s">
        <v>26655</v>
      </c>
      <c r="Q295" s="1" t="s">
        <v>26833</v>
      </c>
      <c r="R295" s="1" t="s">
        <v>14071</v>
      </c>
      <c r="S295" s="1" t="s">
        <v>293</v>
      </c>
      <c r="T295" s="1"/>
      <c r="U295" s="1"/>
      <c r="V295" s="1" t="s">
        <v>14081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14331</v>
      </c>
      <c r="F296" s="1" t="s">
        <v>15426</v>
      </c>
      <c r="G296" s="1" t="s">
        <v>16486</v>
      </c>
      <c r="H296" s="1" t="s">
        <v>15426</v>
      </c>
      <c r="I296" s="1" t="s">
        <v>10191</v>
      </c>
      <c r="J296" s="1"/>
      <c r="K296" s="1" t="s">
        <v>26648</v>
      </c>
      <c r="L296" s="1" t="s">
        <v>294</v>
      </c>
      <c r="M296" s="1" t="s">
        <v>11817</v>
      </c>
      <c r="N296" s="1" t="s">
        <v>13194</v>
      </c>
      <c r="O296" s="1" t="s">
        <v>294</v>
      </c>
      <c r="P296" s="1" t="s">
        <v>26655</v>
      </c>
      <c r="Q296" s="1" t="s">
        <v>26834</v>
      </c>
      <c r="R296" s="1" t="s">
        <v>14071</v>
      </c>
      <c r="S296" s="1" t="s">
        <v>294</v>
      </c>
      <c r="T296" s="1"/>
      <c r="U296" s="1"/>
      <c r="V296" s="1" t="s">
        <v>14081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24332</v>
      </c>
      <c r="F297" s="1" t="s">
        <v>24963</v>
      </c>
      <c r="G297" s="1" t="s">
        <v>25576</v>
      </c>
      <c r="H297" s="1" t="s">
        <v>26187</v>
      </c>
      <c r="I297" s="1" t="s">
        <v>10192</v>
      </c>
      <c r="J297" s="1"/>
      <c r="K297" s="1" t="s">
        <v>26648</v>
      </c>
      <c r="L297" s="1" t="s">
        <v>295</v>
      </c>
      <c r="M297" s="1" t="s">
        <v>11818</v>
      </c>
      <c r="N297" s="1" t="s">
        <v>13194</v>
      </c>
      <c r="O297" s="1" t="s">
        <v>295</v>
      </c>
      <c r="P297" s="1" t="s">
        <v>26655</v>
      </c>
      <c r="Q297" s="1" t="s">
        <v>26835</v>
      </c>
      <c r="R297" s="1" t="s">
        <v>14071</v>
      </c>
      <c r="S297" s="1" t="s">
        <v>295</v>
      </c>
      <c r="T297" s="1"/>
      <c r="U297" s="1"/>
      <c r="V297" s="1" t="s">
        <v>14081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14332</v>
      </c>
      <c r="F298" s="1" t="s">
        <v>15427</v>
      </c>
      <c r="G298" s="1" t="s">
        <v>16487</v>
      </c>
      <c r="H298" s="1" t="s">
        <v>17546</v>
      </c>
      <c r="I298" s="1" t="s">
        <v>10193</v>
      </c>
      <c r="J298" s="1"/>
      <c r="K298" s="1" t="s">
        <v>26648</v>
      </c>
      <c r="L298" s="1" t="s">
        <v>296</v>
      </c>
      <c r="M298" s="1" t="s">
        <v>11819</v>
      </c>
      <c r="N298" s="1" t="s">
        <v>13194</v>
      </c>
      <c r="O298" s="1" t="s">
        <v>296</v>
      </c>
      <c r="P298" s="1" t="s">
        <v>26655</v>
      </c>
      <c r="Q298" s="1" t="s">
        <v>26836</v>
      </c>
      <c r="R298" s="1" t="s">
        <v>14071</v>
      </c>
      <c r="S298" s="1" t="s">
        <v>296</v>
      </c>
      <c r="T298" s="1"/>
      <c r="U298" s="1"/>
      <c r="V298" s="1" t="s">
        <v>14081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14333</v>
      </c>
      <c r="F299" s="1" t="s">
        <v>15428</v>
      </c>
      <c r="G299" s="1" t="s">
        <v>16488</v>
      </c>
      <c r="H299" s="1" t="s">
        <v>17547</v>
      </c>
      <c r="I299" s="1" t="s">
        <v>10194</v>
      </c>
      <c r="J299" s="1"/>
      <c r="K299" s="1" t="s">
        <v>26648</v>
      </c>
      <c r="L299" s="1" t="s">
        <v>297</v>
      </c>
      <c r="M299" s="1" t="s">
        <v>11820</v>
      </c>
      <c r="N299" s="1" t="s">
        <v>13194</v>
      </c>
      <c r="O299" s="1" t="s">
        <v>297</v>
      </c>
      <c r="P299" s="1" t="s">
        <v>26655</v>
      </c>
      <c r="Q299" s="1" t="s">
        <v>26837</v>
      </c>
      <c r="R299" s="1" t="s">
        <v>14071</v>
      </c>
      <c r="S299" s="1" t="s">
        <v>297</v>
      </c>
      <c r="T299" s="1"/>
      <c r="U299" s="1"/>
      <c r="V299" s="1" t="s">
        <v>14081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24333</v>
      </c>
      <c r="F300" s="1" t="s">
        <v>24964</v>
      </c>
      <c r="G300" s="1" t="s">
        <v>25577</v>
      </c>
      <c r="H300" s="1" t="s">
        <v>26188</v>
      </c>
      <c r="I300" s="1" t="s">
        <v>10195</v>
      </c>
      <c r="J300" s="1"/>
      <c r="K300" s="1" t="s">
        <v>26648</v>
      </c>
      <c r="L300" s="1" t="s">
        <v>298</v>
      </c>
      <c r="M300" s="1" t="s">
        <v>11821</v>
      </c>
      <c r="N300" s="1" t="s">
        <v>13194</v>
      </c>
      <c r="O300" s="1" t="s">
        <v>298</v>
      </c>
      <c r="P300" s="1" t="s">
        <v>26655</v>
      </c>
      <c r="Q300" s="1" t="s">
        <v>26838</v>
      </c>
      <c r="R300" s="1" t="s">
        <v>14071</v>
      </c>
      <c r="S300" s="1" t="s">
        <v>298</v>
      </c>
      <c r="T300" s="1"/>
      <c r="U300" s="1"/>
      <c r="V300" s="1" t="s">
        <v>14081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24334</v>
      </c>
      <c r="F301" s="1" t="s">
        <v>24965</v>
      </c>
      <c r="G301" s="1" t="s">
        <v>25578</v>
      </c>
      <c r="H301" s="1" t="s">
        <v>26189</v>
      </c>
      <c r="I301" s="1" t="s">
        <v>10196</v>
      </c>
      <c r="J301" s="1"/>
      <c r="K301" s="1" t="s">
        <v>26648</v>
      </c>
      <c r="L301" s="1" t="s">
        <v>299</v>
      </c>
      <c r="M301" s="1" t="s">
        <v>11822</v>
      </c>
      <c r="N301" s="1" t="s">
        <v>13194</v>
      </c>
      <c r="O301" s="1" t="s">
        <v>299</v>
      </c>
      <c r="P301" s="1" t="s">
        <v>26655</v>
      </c>
      <c r="Q301" s="1" t="s">
        <v>26839</v>
      </c>
      <c r="R301" s="1" t="s">
        <v>14071</v>
      </c>
      <c r="S301" s="1" t="s">
        <v>299</v>
      </c>
      <c r="T301" s="1"/>
      <c r="U301" s="1"/>
      <c r="V301" s="1" t="s">
        <v>14081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24335</v>
      </c>
      <c r="F302" s="1" t="s">
        <v>24966</v>
      </c>
      <c r="G302" s="1" t="s">
        <v>25579</v>
      </c>
      <c r="H302" s="1" t="s">
        <v>26190</v>
      </c>
      <c r="I302" s="1" t="s">
        <v>10197</v>
      </c>
      <c r="J302" s="1"/>
      <c r="K302" s="1" t="s">
        <v>26648</v>
      </c>
      <c r="L302" s="1" t="s">
        <v>300</v>
      </c>
      <c r="M302" s="1" t="s">
        <v>11823</v>
      </c>
      <c r="N302" s="1" t="s">
        <v>13194</v>
      </c>
      <c r="O302" s="1" t="s">
        <v>300</v>
      </c>
      <c r="P302" s="1" t="s">
        <v>26655</v>
      </c>
      <c r="Q302" s="1" t="s">
        <v>26840</v>
      </c>
      <c r="R302" s="1" t="s">
        <v>14071</v>
      </c>
      <c r="S302" s="1" t="s">
        <v>300</v>
      </c>
      <c r="T302" s="1"/>
      <c r="U302" s="1"/>
      <c r="V302" s="1" t="s">
        <v>14081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5356</v>
      </c>
      <c r="G303" s="1" t="s">
        <v>6972</v>
      </c>
      <c r="H303" s="1" t="s">
        <v>8588</v>
      </c>
      <c r="I303" s="1" t="s">
        <v>10198</v>
      </c>
      <c r="J303" s="1"/>
      <c r="K303" s="1" t="s">
        <v>26648</v>
      </c>
      <c r="L303" s="1" t="s">
        <v>301</v>
      </c>
      <c r="M303" s="1" t="s">
        <v>11824</v>
      </c>
      <c r="N303" s="1" t="s">
        <v>13194</v>
      </c>
      <c r="O303" s="1" t="s">
        <v>301</v>
      </c>
      <c r="P303" s="1" t="s">
        <v>26655</v>
      </c>
      <c r="Q303" s="1" t="s">
        <v>26841</v>
      </c>
      <c r="R303" s="1" t="s">
        <v>14071</v>
      </c>
      <c r="S303" s="1" t="s">
        <v>301</v>
      </c>
      <c r="T303" s="1"/>
      <c r="U303" s="1"/>
      <c r="V303" s="1" t="s">
        <v>14081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24336</v>
      </c>
      <c r="F304" s="1" t="s">
        <v>24967</v>
      </c>
      <c r="G304" s="1" t="s">
        <v>25580</v>
      </c>
      <c r="H304" s="1" t="s">
        <v>26191</v>
      </c>
      <c r="I304" s="1" t="s">
        <v>10199</v>
      </c>
      <c r="J304" s="1"/>
      <c r="K304" s="1" t="s">
        <v>26648</v>
      </c>
      <c r="L304" s="1" t="s">
        <v>302</v>
      </c>
      <c r="M304" s="1" t="s">
        <v>11825</v>
      </c>
      <c r="N304" s="1" t="s">
        <v>13194</v>
      </c>
      <c r="O304" s="1" t="s">
        <v>302</v>
      </c>
      <c r="P304" s="1" t="s">
        <v>26655</v>
      </c>
      <c r="Q304" s="1" t="s">
        <v>26842</v>
      </c>
      <c r="R304" s="1" t="s">
        <v>14071</v>
      </c>
      <c r="S304" s="1" t="s">
        <v>302</v>
      </c>
      <c r="T304" s="1"/>
      <c r="U304" s="1"/>
      <c r="V304" s="1" t="s">
        <v>14081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5358</v>
      </c>
      <c r="G305" s="1" t="s">
        <v>6974</v>
      </c>
      <c r="H305" s="1" t="s">
        <v>8590</v>
      </c>
      <c r="I305" s="1" t="s">
        <v>10200</v>
      </c>
      <c r="J305" s="1"/>
      <c r="K305" s="1" t="s">
        <v>26648</v>
      </c>
      <c r="L305" s="1" t="s">
        <v>303</v>
      </c>
      <c r="M305" s="1" t="s">
        <v>11826</v>
      </c>
      <c r="N305" s="1" t="s">
        <v>13194</v>
      </c>
      <c r="O305" s="1" t="s">
        <v>303</v>
      </c>
      <c r="P305" s="1" t="s">
        <v>26655</v>
      </c>
      <c r="Q305" s="1" t="s">
        <v>26843</v>
      </c>
      <c r="R305" s="1" t="s">
        <v>14071</v>
      </c>
      <c r="S305" s="1" t="s">
        <v>303</v>
      </c>
      <c r="T305" s="1"/>
      <c r="U305" s="1"/>
      <c r="V305" s="1" t="s">
        <v>14081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24337</v>
      </c>
      <c r="F306" s="1" t="s">
        <v>24968</v>
      </c>
      <c r="G306" s="1" t="s">
        <v>25581</v>
      </c>
      <c r="H306" s="1" t="s">
        <v>26192</v>
      </c>
      <c r="I306" s="1" t="s">
        <v>10201</v>
      </c>
      <c r="J306" s="1"/>
      <c r="K306" s="1" t="s">
        <v>26648</v>
      </c>
      <c r="L306" s="1" t="s">
        <v>304</v>
      </c>
      <c r="M306" s="1" t="s">
        <v>11827</v>
      </c>
      <c r="N306" s="1" t="s">
        <v>13194</v>
      </c>
      <c r="O306" s="1" t="s">
        <v>304</v>
      </c>
      <c r="P306" s="1" t="s">
        <v>26655</v>
      </c>
      <c r="Q306" s="1" t="s">
        <v>26844</v>
      </c>
      <c r="R306" s="1" t="s">
        <v>14071</v>
      </c>
      <c r="S306" s="1" t="s">
        <v>304</v>
      </c>
      <c r="T306" s="1"/>
      <c r="U306" s="1"/>
      <c r="V306" s="1" t="s">
        <v>14081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14337</v>
      </c>
      <c r="F307" s="1" t="s">
        <v>15432</v>
      </c>
      <c r="G307" s="1" t="s">
        <v>16492</v>
      </c>
      <c r="H307" s="1" t="s">
        <v>17551</v>
      </c>
      <c r="I307" s="1" t="s">
        <v>10202</v>
      </c>
      <c r="J307" s="1"/>
      <c r="K307" s="1" t="s">
        <v>26648</v>
      </c>
      <c r="L307" s="1" t="s">
        <v>305</v>
      </c>
      <c r="M307" s="1" t="s">
        <v>11828</v>
      </c>
      <c r="N307" s="1" t="s">
        <v>13194</v>
      </c>
      <c r="O307" s="1" t="s">
        <v>305</v>
      </c>
      <c r="P307" s="1" t="s">
        <v>26655</v>
      </c>
      <c r="Q307" s="1" t="s">
        <v>26845</v>
      </c>
      <c r="R307" s="1" t="s">
        <v>14071</v>
      </c>
      <c r="S307" s="1" t="s">
        <v>305</v>
      </c>
      <c r="T307" s="1"/>
      <c r="U307" s="1"/>
      <c r="V307" s="1" t="s">
        <v>14081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20479</v>
      </c>
      <c r="F308" s="1" t="s">
        <v>21303</v>
      </c>
      <c r="G308" s="1" t="s">
        <v>22110</v>
      </c>
      <c r="H308" s="1" t="s">
        <v>22914</v>
      </c>
      <c r="I308" s="1" t="s">
        <v>10203</v>
      </c>
      <c r="J308" s="1"/>
      <c r="K308" s="1" t="s">
        <v>26648</v>
      </c>
      <c r="L308" s="1" t="s">
        <v>306</v>
      </c>
      <c r="M308" s="1" t="s">
        <v>11829</v>
      </c>
      <c r="N308" s="1" t="s">
        <v>13194</v>
      </c>
      <c r="O308" s="1" t="s">
        <v>306</v>
      </c>
      <c r="P308" s="1" t="s">
        <v>26655</v>
      </c>
      <c r="Q308" s="1" t="s">
        <v>26846</v>
      </c>
      <c r="R308" s="1" t="s">
        <v>14071</v>
      </c>
      <c r="S308" s="1" t="s">
        <v>306</v>
      </c>
      <c r="T308" s="1"/>
      <c r="U308" s="1"/>
      <c r="V308" s="1" t="s">
        <v>14081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24338</v>
      </c>
      <c r="F309" s="1" t="s">
        <v>24969</v>
      </c>
      <c r="G309" s="1" t="s">
        <v>25582</v>
      </c>
      <c r="H309" s="1" t="s">
        <v>26193</v>
      </c>
      <c r="I309" s="1" t="s">
        <v>10204</v>
      </c>
      <c r="J309" s="1"/>
      <c r="K309" s="1" t="s">
        <v>26648</v>
      </c>
      <c r="L309" s="1" t="s">
        <v>307</v>
      </c>
      <c r="M309" s="1" t="s">
        <v>11830</v>
      </c>
      <c r="N309" s="1" t="s">
        <v>13194</v>
      </c>
      <c r="O309" s="1" t="s">
        <v>307</v>
      </c>
      <c r="P309" s="1" t="s">
        <v>26655</v>
      </c>
      <c r="Q309" s="1" t="s">
        <v>26847</v>
      </c>
      <c r="R309" s="1" t="s">
        <v>14071</v>
      </c>
      <c r="S309" s="1" t="s">
        <v>307</v>
      </c>
      <c r="T309" s="1"/>
      <c r="U309" s="1"/>
      <c r="V309" s="1" t="s">
        <v>14081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5363</v>
      </c>
      <c r="G310" s="1" t="s">
        <v>6979</v>
      </c>
      <c r="H310" s="1" t="s">
        <v>8595</v>
      </c>
      <c r="I310" s="1" t="s">
        <v>10205</v>
      </c>
      <c r="J310" s="1"/>
      <c r="K310" s="1" t="s">
        <v>26648</v>
      </c>
      <c r="L310" s="1" t="s">
        <v>308</v>
      </c>
      <c r="M310" s="1" t="s">
        <v>11831</v>
      </c>
      <c r="N310" s="1" t="s">
        <v>13194</v>
      </c>
      <c r="O310" s="1" t="s">
        <v>308</v>
      </c>
      <c r="P310" s="1" t="s">
        <v>26655</v>
      </c>
      <c r="Q310" s="1" t="s">
        <v>26848</v>
      </c>
      <c r="R310" s="1" t="s">
        <v>14071</v>
      </c>
      <c r="S310" s="1" t="s">
        <v>308</v>
      </c>
      <c r="T310" s="1"/>
      <c r="U310" s="1"/>
      <c r="V310" s="1" t="s">
        <v>14081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5364</v>
      </c>
      <c r="G311" s="1" t="s">
        <v>6980</v>
      </c>
      <c r="H311" s="1" t="s">
        <v>8596</v>
      </c>
      <c r="I311" s="1" t="s">
        <v>10206</v>
      </c>
      <c r="J311" s="1"/>
      <c r="K311" s="1" t="s">
        <v>26648</v>
      </c>
      <c r="L311" s="1" t="s">
        <v>309</v>
      </c>
      <c r="M311" s="1" t="s">
        <v>11832</v>
      </c>
      <c r="N311" s="1" t="s">
        <v>13194</v>
      </c>
      <c r="O311" s="1" t="s">
        <v>309</v>
      </c>
      <c r="P311" s="1" t="s">
        <v>26655</v>
      </c>
      <c r="Q311" s="1" t="s">
        <v>26849</v>
      </c>
      <c r="R311" s="1" t="s">
        <v>14071</v>
      </c>
      <c r="S311" s="1" t="s">
        <v>309</v>
      </c>
      <c r="T311" s="1"/>
      <c r="U311" s="1"/>
      <c r="V311" s="1" t="s">
        <v>14081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24339</v>
      </c>
      <c r="F312" s="1" t="s">
        <v>24970</v>
      </c>
      <c r="G312" s="1" t="s">
        <v>25583</v>
      </c>
      <c r="H312" s="1" t="s">
        <v>26194</v>
      </c>
      <c r="I312" s="1" t="s">
        <v>10207</v>
      </c>
      <c r="J312" s="1"/>
      <c r="K312" s="1" t="s">
        <v>26648</v>
      </c>
      <c r="L312" s="1" t="s">
        <v>310</v>
      </c>
      <c r="M312" s="1" t="s">
        <v>11833</v>
      </c>
      <c r="N312" s="1" t="s">
        <v>13194</v>
      </c>
      <c r="O312" s="1" t="s">
        <v>310</v>
      </c>
      <c r="P312" s="1" t="s">
        <v>26655</v>
      </c>
      <c r="Q312" s="1" t="s">
        <v>26850</v>
      </c>
      <c r="R312" s="1" t="s">
        <v>14071</v>
      </c>
      <c r="S312" s="1" t="s">
        <v>310</v>
      </c>
      <c r="T312" s="1"/>
      <c r="U312" s="1"/>
      <c r="V312" s="1" t="s">
        <v>14081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24340</v>
      </c>
      <c r="F313" s="1" t="s">
        <v>24971</v>
      </c>
      <c r="G313" s="1" t="s">
        <v>25584</v>
      </c>
      <c r="H313" s="1" t="s">
        <v>26195</v>
      </c>
      <c r="I313" s="1" t="s">
        <v>10208</v>
      </c>
      <c r="J313" s="1"/>
      <c r="K313" s="1" t="s">
        <v>26648</v>
      </c>
      <c r="L313" s="1" t="s">
        <v>311</v>
      </c>
      <c r="M313" s="1" t="s">
        <v>11834</v>
      </c>
      <c r="N313" s="1" t="s">
        <v>13194</v>
      </c>
      <c r="O313" s="1" t="s">
        <v>311</v>
      </c>
      <c r="P313" s="1" t="s">
        <v>26655</v>
      </c>
      <c r="Q313" s="1" t="s">
        <v>26851</v>
      </c>
      <c r="R313" s="1" t="s">
        <v>14071</v>
      </c>
      <c r="S313" s="1" t="s">
        <v>311</v>
      </c>
      <c r="T313" s="1"/>
      <c r="U313" s="1"/>
      <c r="V313" s="1" t="s">
        <v>14081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5367</v>
      </c>
      <c r="G314" s="1" t="s">
        <v>6983</v>
      </c>
      <c r="H314" s="1" t="s">
        <v>8595</v>
      </c>
      <c r="I314" s="1" t="s">
        <v>10209</v>
      </c>
      <c r="J314" s="1"/>
      <c r="K314" s="1" t="s">
        <v>26648</v>
      </c>
      <c r="L314" s="1" t="s">
        <v>312</v>
      </c>
      <c r="M314" s="1" t="s">
        <v>11835</v>
      </c>
      <c r="N314" s="1" t="s">
        <v>13194</v>
      </c>
      <c r="O314" s="1" t="s">
        <v>312</v>
      </c>
      <c r="P314" s="1" t="s">
        <v>26655</v>
      </c>
      <c r="Q314" s="1" t="s">
        <v>26848</v>
      </c>
      <c r="R314" s="1" t="s">
        <v>14071</v>
      </c>
      <c r="S314" s="1" t="s">
        <v>312</v>
      </c>
      <c r="T314" s="1"/>
      <c r="U314" s="1"/>
      <c r="V314" s="1" t="s">
        <v>14081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5368</v>
      </c>
      <c r="G315" s="1" t="s">
        <v>6984</v>
      </c>
      <c r="H315" s="1" t="s">
        <v>8599</v>
      </c>
      <c r="I315" s="1" t="s">
        <v>10210</v>
      </c>
      <c r="J315" s="1"/>
      <c r="K315" s="1" t="s">
        <v>26648</v>
      </c>
      <c r="L315" s="1" t="s">
        <v>313</v>
      </c>
      <c r="M315" s="1" t="s">
        <v>11836</v>
      </c>
      <c r="N315" s="1" t="s">
        <v>13194</v>
      </c>
      <c r="O315" s="1" t="s">
        <v>313</v>
      </c>
      <c r="P315" s="1" t="s">
        <v>26655</v>
      </c>
      <c r="Q315" s="1" t="s">
        <v>26852</v>
      </c>
      <c r="R315" s="1" t="s">
        <v>14071</v>
      </c>
      <c r="S315" s="1" t="s">
        <v>313</v>
      </c>
      <c r="T315" s="1"/>
      <c r="U315" s="1"/>
      <c r="V315" s="1" t="s">
        <v>14081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24341</v>
      </c>
      <c r="F316" s="1" t="s">
        <v>24972</v>
      </c>
      <c r="G316" s="1" t="s">
        <v>25585</v>
      </c>
      <c r="H316" s="1" t="s">
        <v>26196</v>
      </c>
      <c r="I316" s="1" t="s">
        <v>10211</v>
      </c>
      <c r="J316" s="1"/>
      <c r="K316" s="1" t="s">
        <v>26648</v>
      </c>
      <c r="L316" s="1" t="s">
        <v>314</v>
      </c>
      <c r="M316" s="1" t="s">
        <v>11837</v>
      </c>
      <c r="N316" s="1" t="s">
        <v>13194</v>
      </c>
      <c r="O316" s="1" t="s">
        <v>314</v>
      </c>
      <c r="P316" s="1" t="s">
        <v>26655</v>
      </c>
      <c r="Q316" s="1" t="s">
        <v>26853</v>
      </c>
      <c r="R316" s="1" t="s">
        <v>14071</v>
      </c>
      <c r="S316" s="1" t="s">
        <v>314</v>
      </c>
      <c r="T316" s="1"/>
      <c r="U316" s="1"/>
      <c r="V316" s="1" t="s">
        <v>14081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14347</v>
      </c>
      <c r="F317" s="1" t="s">
        <v>15442</v>
      </c>
      <c r="G317" s="1" t="s">
        <v>16502</v>
      </c>
      <c r="H317" s="1" t="s">
        <v>17560</v>
      </c>
      <c r="I317" s="1" t="s">
        <v>10212</v>
      </c>
      <c r="J317" s="1"/>
      <c r="K317" s="1" t="s">
        <v>26648</v>
      </c>
      <c r="L317" s="1" t="s">
        <v>315</v>
      </c>
      <c r="M317" s="1" t="s">
        <v>11838</v>
      </c>
      <c r="N317" s="1" t="s">
        <v>13194</v>
      </c>
      <c r="O317" s="1" t="s">
        <v>315</v>
      </c>
      <c r="P317" s="1" t="s">
        <v>26655</v>
      </c>
      <c r="Q317" s="1" t="s">
        <v>26854</v>
      </c>
      <c r="R317" s="1" t="s">
        <v>14071</v>
      </c>
      <c r="S317" s="1" t="s">
        <v>315</v>
      </c>
      <c r="T317" s="1"/>
      <c r="U317" s="1"/>
      <c r="V317" s="1" t="s">
        <v>14081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24342</v>
      </c>
      <c r="F318" s="1" t="s">
        <v>24973</v>
      </c>
      <c r="G318" s="1" t="s">
        <v>25586</v>
      </c>
      <c r="H318" s="1" t="s">
        <v>26184</v>
      </c>
      <c r="I318" s="1" t="s">
        <v>10213</v>
      </c>
      <c r="J318" s="1"/>
      <c r="K318" s="1" t="s">
        <v>26648</v>
      </c>
      <c r="L318" s="1" t="s">
        <v>316</v>
      </c>
      <c r="M318" s="1" t="s">
        <v>11839</v>
      </c>
      <c r="N318" s="1" t="s">
        <v>13194</v>
      </c>
      <c r="O318" s="1" t="s">
        <v>316</v>
      </c>
      <c r="P318" s="1" t="s">
        <v>26655</v>
      </c>
      <c r="Q318" s="1" t="s">
        <v>26829</v>
      </c>
      <c r="R318" s="1" t="s">
        <v>14071</v>
      </c>
      <c r="S318" s="1" t="s">
        <v>316</v>
      </c>
      <c r="T318" s="1"/>
      <c r="U318" s="1"/>
      <c r="V318" s="1" t="s">
        <v>14081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5372</v>
      </c>
      <c r="G319" s="1" t="s">
        <v>6988</v>
      </c>
      <c r="H319" s="1" t="s">
        <v>8563</v>
      </c>
      <c r="I319" s="1" t="s">
        <v>10151</v>
      </c>
      <c r="J319" s="1"/>
      <c r="K319" s="1" t="s">
        <v>26648</v>
      </c>
      <c r="L319" s="1" t="s">
        <v>317</v>
      </c>
      <c r="M319" s="1" t="s">
        <v>11840</v>
      </c>
      <c r="N319" s="1" t="s">
        <v>13194</v>
      </c>
      <c r="O319" s="1" t="s">
        <v>317</v>
      </c>
      <c r="P319" s="1" t="s">
        <v>26655</v>
      </c>
      <c r="Q319" s="1" t="s">
        <v>26855</v>
      </c>
      <c r="R319" s="1" t="s">
        <v>14071</v>
      </c>
      <c r="S319" s="1" t="s">
        <v>317</v>
      </c>
      <c r="T319" s="1"/>
      <c r="U319" s="1"/>
      <c r="V319" s="1" t="s">
        <v>14081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5373</v>
      </c>
      <c r="G320" s="1" t="s">
        <v>6989</v>
      </c>
      <c r="H320" s="1" t="s">
        <v>8602</v>
      </c>
      <c r="I320" s="1" t="s">
        <v>10214</v>
      </c>
      <c r="J320" s="1"/>
      <c r="K320" s="1" t="s">
        <v>26648</v>
      </c>
      <c r="L320" s="1" t="s">
        <v>318</v>
      </c>
      <c r="M320" s="1" t="s">
        <v>11841</v>
      </c>
      <c r="N320" s="1" t="s">
        <v>13194</v>
      </c>
      <c r="O320" s="1" t="s">
        <v>318</v>
      </c>
      <c r="P320" s="1" t="s">
        <v>26655</v>
      </c>
      <c r="Q320" s="1" t="s">
        <v>26856</v>
      </c>
      <c r="R320" s="1" t="s">
        <v>14071</v>
      </c>
      <c r="S320" s="1" t="s">
        <v>318</v>
      </c>
      <c r="T320" s="1"/>
      <c r="U320" s="1"/>
      <c r="V320" s="1" t="s">
        <v>14081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14349</v>
      </c>
      <c r="F321" s="1" t="s">
        <v>15444</v>
      </c>
      <c r="G321" s="1" t="s">
        <v>16504</v>
      </c>
      <c r="H321" s="1" t="s">
        <v>17561</v>
      </c>
      <c r="I321" s="1" t="s">
        <v>10215</v>
      </c>
      <c r="J321" s="1"/>
      <c r="K321" s="1" t="s">
        <v>26648</v>
      </c>
      <c r="L321" s="1" t="s">
        <v>319</v>
      </c>
      <c r="M321" s="1" t="s">
        <v>11842</v>
      </c>
      <c r="N321" s="1" t="s">
        <v>13194</v>
      </c>
      <c r="O321" s="1" t="s">
        <v>319</v>
      </c>
      <c r="P321" s="1" t="s">
        <v>26655</v>
      </c>
      <c r="Q321" s="1" t="s">
        <v>26857</v>
      </c>
      <c r="R321" s="1" t="s">
        <v>14071</v>
      </c>
      <c r="S321" s="1" t="s">
        <v>319</v>
      </c>
      <c r="T321" s="1"/>
      <c r="U321" s="1"/>
      <c r="V321" s="1" t="s">
        <v>14081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20491</v>
      </c>
      <c r="F322" s="1" t="s">
        <v>21315</v>
      </c>
      <c r="G322" s="1" t="s">
        <v>22122</v>
      </c>
      <c r="H322" s="1" t="s">
        <v>22122</v>
      </c>
      <c r="I322" s="1" t="s">
        <v>10216</v>
      </c>
      <c r="J322" s="1"/>
      <c r="K322" s="1" t="s">
        <v>26648</v>
      </c>
      <c r="L322" s="1" t="s">
        <v>320</v>
      </c>
      <c r="M322" s="1" t="s">
        <v>11843</v>
      </c>
      <c r="N322" s="1" t="s">
        <v>13194</v>
      </c>
      <c r="O322" s="1" t="s">
        <v>320</v>
      </c>
      <c r="P322" s="1" t="s">
        <v>26655</v>
      </c>
      <c r="Q322" s="1" t="s">
        <v>26858</v>
      </c>
      <c r="R322" s="1" t="s">
        <v>14071</v>
      </c>
      <c r="S322" s="1" t="s">
        <v>320</v>
      </c>
      <c r="T322" s="1"/>
      <c r="U322" s="1"/>
      <c r="V322" s="1" t="s">
        <v>14081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14351</v>
      </c>
      <c r="F323" s="1" t="s">
        <v>15446</v>
      </c>
      <c r="G323" s="1" t="s">
        <v>16506</v>
      </c>
      <c r="H323" s="1" t="s">
        <v>17562</v>
      </c>
      <c r="I323" s="1" t="s">
        <v>10217</v>
      </c>
      <c r="J323" s="1"/>
      <c r="K323" s="1" t="s">
        <v>26648</v>
      </c>
      <c r="L323" s="1" t="s">
        <v>321</v>
      </c>
      <c r="M323" s="1" t="s">
        <v>11844</v>
      </c>
      <c r="N323" s="1" t="s">
        <v>13194</v>
      </c>
      <c r="O323" s="1" t="s">
        <v>321</v>
      </c>
      <c r="P323" s="1" t="s">
        <v>26655</v>
      </c>
      <c r="Q323" s="1" t="s">
        <v>26859</v>
      </c>
      <c r="R323" s="1" t="s">
        <v>14071</v>
      </c>
      <c r="S323" s="1" t="s">
        <v>321</v>
      </c>
      <c r="T323" s="1"/>
      <c r="U323" s="1"/>
      <c r="V323" s="1" t="s">
        <v>14081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5377</v>
      </c>
      <c r="G324" s="1" t="s">
        <v>6993</v>
      </c>
      <c r="H324" s="1" t="s">
        <v>8605</v>
      </c>
      <c r="I324" s="1" t="s">
        <v>10218</v>
      </c>
      <c r="J324" s="1"/>
      <c r="K324" s="1" t="s">
        <v>26648</v>
      </c>
      <c r="L324" s="1" t="s">
        <v>322</v>
      </c>
      <c r="M324" s="1" t="s">
        <v>11845</v>
      </c>
      <c r="N324" s="1" t="s">
        <v>13194</v>
      </c>
      <c r="O324" s="1" t="s">
        <v>322</v>
      </c>
      <c r="P324" s="1" t="s">
        <v>26655</v>
      </c>
      <c r="Q324" s="1" t="s">
        <v>26860</v>
      </c>
      <c r="R324" s="1" t="s">
        <v>14071</v>
      </c>
      <c r="S324" s="1" t="s">
        <v>322</v>
      </c>
      <c r="T324" s="1"/>
      <c r="U324" s="1"/>
      <c r="V324" s="1" t="s">
        <v>14081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20493</v>
      </c>
      <c r="F325" s="1" t="s">
        <v>21317</v>
      </c>
      <c r="G325" s="1" t="s">
        <v>22124</v>
      </c>
      <c r="H325" s="1" t="s">
        <v>22924</v>
      </c>
      <c r="I325" s="1" t="s">
        <v>10219</v>
      </c>
      <c r="J325" s="1"/>
      <c r="K325" s="1" t="s">
        <v>26648</v>
      </c>
      <c r="L325" s="1" t="s">
        <v>323</v>
      </c>
      <c r="M325" s="1" t="s">
        <v>11846</v>
      </c>
      <c r="N325" s="1" t="s">
        <v>13194</v>
      </c>
      <c r="O325" s="1" t="s">
        <v>323</v>
      </c>
      <c r="P325" s="1" t="s">
        <v>26655</v>
      </c>
      <c r="Q325" s="1" t="s">
        <v>26861</v>
      </c>
      <c r="R325" s="1" t="s">
        <v>14071</v>
      </c>
      <c r="S325" s="1" t="s">
        <v>323</v>
      </c>
      <c r="T325" s="1"/>
      <c r="U325" s="1"/>
      <c r="V325" s="1" t="s">
        <v>14081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14352</v>
      </c>
      <c r="F326" s="1" t="s">
        <v>15447</v>
      </c>
      <c r="G326" s="1" t="s">
        <v>16507</v>
      </c>
      <c r="H326" s="1" t="s">
        <v>17563</v>
      </c>
      <c r="I326" s="1" t="s">
        <v>10220</v>
      </c>
      <c r="J326" s="1"/>
      <c r="K326" s="1" t="s">
        <v>26648</v>
      </c>
      <c r="L326" s="1" t="s">
        <v>324</v>
      </c>
      <c r="M326" s="1" t="s">
        <v>11847</v>
      </c>
      <c r="N326" s="1" t="s">
        <v>13194</v>
      </c>
      <c r="O326" s="1" t="s">
        <v>324</v>
      </c>
      <c r="P326" s="1" t="s">
        <v>26655</v>
      </c>
      <c r="Q326" s="1" t="s">
        <v>26862</v>
      </c>
      <c r="R326" s="1" t="s">
        <v>14071</v>
      </c>
      <c r="S326" s="1" t="s">
        <v>324</v>
      </c>
      <c r="T326" s="1"/>
      <c r="U326" s="1"/>
      <c r="V326" s="1" t="s">
        <v>14081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24343</v>
      </c>
      <c r="F327" s="1" t="s">
        <v>24974</v>
      </c>
      <c r="G327" s="1" t="s">
        <v>25587</v>
      </c>
      <c r="H327" s="1" t="s">
        <v>26197</v>
      </c>
      <c r="I327" s="1" t="s">
        <v>10221</v>
      </c>
      <c r="J327" s="1"/>
      <c r="K327" s="1" t="s">
        <v>26648</v>
      </c>
      <c r="L327" s="1" t="s">
        <v>325</v>
      </c>
      <c r="M327" s="1" t="s">
        <v>11848</v>
      </c>
      <c r="N327" s="1" t="s">
        <v>13194</v>
      </c>
      <c r="O327" s="1" t="s">
        <v>325</v>
      </c>
      <c r="P327" s="1" t="s">
        <v>26655</v>
      </c>
      <c r="Q327" s="1" t="s">
        <v>26863</v>
      </c>
      <c r="R327" s="1" t="s">
        <v>14071</v>
      </c>
      <c r="S327" s="1" t="s">
        <v>325</v>
      </c>
      <c r="T327" s="1"/>
      <c r="U327" s="1"/>
      <c r="V327" s="1" t="s">
        <v>14081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14353</v>
      </c>
      <c r="F328" s="1" t="s">
        <v>15448</v>
      </c>
      <c r="G328" s="1" t="s">
        <v>16508</v>
      </c>
      <c r="H328" s="1" t="s">
        <v>17564</v>
      </c>
      <c r="I328" s="1" t="s">
        <v>10222</v>
      </c>
      <c r="J328" s="1"/>
      <c r="K328" s="1" t="s">
        <v>26648</v>
      </c>
      <c r="L328" s="1" t="s">
        <v>326</v>
      </c>
      <c r="M328" s="1" t="s">
        <v>11849</v>
      </c>
      <c r="N328" s="1" t="s">
        <v>13194</v>
      </c>
      <c r="O328" s="1" t="s">
        <v>326</v>
      </c>
      <c r="P328" s="1" t="s">
        <v>26655</v>
      </c>
      <c r="Q328" s="1" t="s">
        <v>26864</v>
      </c>
      <c r="R328" s="1" t="s">
        <v>14071</v>
      </c>
      <c r="S328" s="1" t="s">
        <v>326</v>
      </c>
      <c r="T328" s="1"/>
      <c r="U328" s="1"/>
      <c r="V328" s="1" t="s">
        <v>14081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24344</v>
      </c>
      <c r="F329" s="1" t="s">
        <v>24975</v>
      </c>
      <c r="G329" s="1" t="s">
        <v>25588</v>
      </c>
      <c r="H329" s="1" t="s">
        <v>26198</v>
      </c>
      <c r="I329" s="1" t="s">
        <v>10223</v>
      </c>
      <c r="J329" s="1"/>
      <c r="K329" s="1" t="s">
        <v>26648</v>
      </c>
      <c r="L329" s="1" t="s">
        <v>327</v>
      </c>
      <c r="M329" s="1" t="s">
        <v>11850</v>
      </c>
      <c r="N329" s="1" t="s">
        <v>13194</v>
      </c>
      <c r="O329" s="1" t="s">
        <v>327</v>
      </c>
      <c r="P329" s="1" t="s">
        <v>26655</v>
      </c>
      <c r="Q329" s="1" t="s">
        <v>26865</v>
      </c>
      <c r="R329" s="1" t="s">
        <v>14071</v>
      </c>
      <c r="S329" s="1" t="s">
        <v>327</v>
      </c>
      <c r="T329" s="1"/>
      <c r="U329" s="1"/>
      <c r="V329" s="1" t="s">
        <v>14081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14354</v>
      </c>
      <c r="F330" s="1" t="s">
        <v>15449</v>
      </c>
      <c r="G330" s="1" t="s">
        <v>16509</v>
      </c>
      <c r="H330" s="1" t="s">
        <v>17565</v>
      </c>
      <c r="I330" s="1" t="s">
        <v>10224</v>
      </c>
      <c r="J330" s="1"/>
      <c r="K330" s="1" t="s">
        <v>26648</v>
      </c>
      <c r="L330" s="1" t="s">
        <v>328</v>
      </c>
      <c r="M330" s="1" t="s">
        <v>11851</v>
      </c>
      <c r="N330" s="1" t="s">
        <v>13194</v>
      </c>
      <c r="O330" s="1" t="s">
        <v>328</v>
      </c>
      <c r="P330" s="1" t="s">
        <v>26655</v>
      </c>
      <c r="Q330" s="1" t="s">
        <v>26866</v>
      </c>
      <c r="R330" s="1" t="s">
        <v>14071</v>
      </c>
      <c r="S330" s="1" t="s">
        <v>328</v>
      </c>
      <c r="T330" s="1"/>
      <c r="U330" s="1"/>
      <c r="V330" s="1" t="s">
        <v>14081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5384</v>
      </c>
      <c r="G331" s="1" t="s">
        <v>7000</v>
      </c>
      <c r="H331" s="1" t="s">
        <v>8612</v>
      </c>
      <c r="I331" s="1" t="s">
        <v>10225</v>
      </c>
      <c r="J331" s="1"/>
      <c r="K331" s="1" t="s">
        <v>26648</v>
      </c>
      <c r="L331" s="1" t="s">
        <v>329</v>
      </c>
      <c r="M331" s="1" t="s">
        <v>11852</v>
      </c>
      <c r="N331" s="1" t="s">
        <v>13194</v>
      </c>
      <c r="O331" s="1" t="s">
        <v>329</v>
      </c>
      <c r="P331" s="1" t="s">
        <v>26655</v>
      </c>
      <c r="Q331" s="1" t="s">
        <v>26867</v>
      </c>
      <c r="R331" s="1" t="s">
        <v>14071</v>
      </c>
      <c r="S331" s="1" t="s">
        <v>329</v>
      </c>
      <c r="T331" s="1"/>
      <c r="U331" s="1"/>
      <c r="V331" s="1" t="s">
        <v>14081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24345</v>
      </c>
      <c r="F332" s="1" t="s">
        <v>24976</v>
      </c>
      <c r="G332" s="1" t="s">
        <v>25589</v>
      </c>
      <c r="H332" s="1" t="s">
        <v>26199</v>
      </c>
      <c r="I332" s="1" t="s">
        <v>10226</v>
      </c>
      <c r="J332" s="1"/>
      <c r="K332" s="1" t="s">
        <v>26648</v>
      </c>
      <c r="L332" s="1" t="s">
        <v>330</v>
      </c>
      <c r="M332" s="1" t="s">
        <v>11853</v>
      </c>
      <c r="N332" s="1" t="s">
        <v>13194</v>
      </c>
      <c r="O332" s="1" t="s">
        <v>330</v>
      </c>
      <c r="P332" s="1" t="s">
        <v>26655</v>
      </c>
      <c r="Q332" s="1" t="s">
        <v>26868</v>
      </c>
      <c r="R332" s="1" t="s">
        <v>14071</v>
      </c>
      <c r="S332" s="1" t="s">
        <v>330</v>
      </c>
      <c r="T332" s="1"/>
      <c r="U332" s="1"/>
      <c r="V332" s="1" t="s">
        <v>14081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24346</v>
      </c>
      <c r="F333" s="1" t="s">
        <v>24977</v>
      </c>
      <c r="G333" s="1" t="s">
        <v>25590</v>
      </c>
      <c r="H333" s="1" t="s">
        <v>26200</v>
      </c>
      <c r="I333" s="1" t="s">
        <v>10227</v>
      </c>
      <c r="J333" s="1"/>
      <c r="K333" s="1" t="s">
        <v>26648</v>
      </c>
      <c r="L333" s="1" t="s">
        <v>331</v>
      </c>
      <c r="M333" s="1" t="s">
        <v>11854</v>
      </c>
      <c r="N333" s="1" t="s">
        <v>13194</v>
      </c>
      <c r="O333" s="1" t="s">
        <v>331</v>
      </c>
      <c r="P333" s="1" t="s">
        <v>26655</v>
      </c>
      <c r="Q333" s="1" t="s">
        <v>26869</v>
      </c>
      <c r="R333" s="1" t="s">
        <v>14071</v>
      </c>
      <c r="S333" s="1" t="s">
        <v>331</v>
      </c>
      <c r="T333" s="1"/>
      <c r="U333" s="1"/>
      <c r="V333" s="1" t="s">
        <v>14081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5387</v>
      </c>
      <c r="G334" s="1" t="s">
        <v>7003</v>
      </c>
      <c r="H334" s="1" t="s">
        <v>8615</v>
      </c>
      <c r="I334" s="1" t="s">
        <v>10228</v>
      </c>
      <c r="J334" s="1"/>
      <c r="K334" s="1" t="s">
        <v>26648</v>
      </c>
      <c r="L334" s="1" t="s">
        <v>332</v>
      </c>
      <c r="M334" s="1" t="s">
        <v>11855</v>
      </c>
      <c r="N334" s="1" t="s">
        <v>13194</v>
      </c>
      <c r="O334" s="1" t="s">
        <v>332</v>
      </c>
      <c r="P334" s="1" t="s">
        <v>26655</v>
      </c>
      <c r="Q334" s="1" t="s">
        <v>26870</v>
      </c>
      <c r="R334" s="1" t="s">
        <v>14071</v>
      </c>
      <c r="S334" s="1" t="s">
        <v>332</v>
      </c>
      <c r="T334" s="1"/>
      <c r="U334" s="1"/>
      <c r="V334" s="1" t="s">
        <v>14081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14357</v>
      </c>
      <c r="F335" s="1" t="s">
        <v>15452</v>
      </c>
      <c r="G335" s="1" t="s">
        <v>16512</v>
      </c>
      <c r="H335" s="1" t="s">
        <v>17568</v>
      </c>
      <c r="I335" s="1" t="s">
        <v>10229</v>
      </c>
      <c r="J335" s="1"/>
      <c r="K335" s="1" t="s">
        <v>26648</v>
      </c>
      <c r="L335" s="1" t="s">
        <v>333</v>
      </c>
      <c r="M335" s="1" t="s">
        <v>11856</v>
      </c>
      <c r="N335" s="1" t="s">
        <v>13194</v>
      </c>
      <c r="O335" s="1" t="s">
        <v>333</v>
      </c>
      <c r="P335" s="1" t="s">
        <v>26655</v>
      </c>
      <c r="Q335" s="1" t="s">
        <v>26871</v>
      </c>
      <c r="R335" s="1" t="s">
        <v>14071</v>
      </c>
      <c r="S335" s="1" t="s">
        <v>333</v>
      </c>
      <c r="T335" s="1"/>
      <c r="U335" s="1"/>
      <c r="V335" s="1" t="s">
        <v>14081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24347</v>
      </c>
      <c r="F336" s="1" t="s">
        <v>24978</v>
      </c>
      <c r="G336" s="1" t="s">
        <v>25591</v>
      </c>
      <c r="H336" s="1" t="s">
        <v>26201</v>
      </c>
      <c r="I336" s="1" t="s">
        <v>10230</v>
      </c>
      <c r="J336" s="1"/>
      <c r="K336" s="1" t="s">
        <v>26648</v>
      </c>
      <c r="L336" s="1" t="s">
        <v>334</v>
      </c>
      <c r="M336" s="1" t="s">
        <v>11857</v>
      </c>
      <c r="N336" s="1" t="s">
        <v>13194</v>
      </c>
      <c r="O336" s="1" t="s">
        <v>334</v>
      </c>
      <c r="P336" s="1" t="s">
        <v>26655</v>
      </c>
      <c r="Q336" s="1" t="s">
        <v>26872</v>
      </c>
      <c r="R336" s="1" t="s">
        <v>14071</v>
      </c>
      <c r="S336" s="1" t="s">
        <v>334</v>
      </c>
      <c r="T336" s="1"/>
      <c r="U336" s="1"/>
      <c r="V336" s="1" t="s">
        <v>14081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20502</v>
      </c>
      <c r="F337" s="1" t="s">
        <v>21326</v>
      </c>
      <c r="G337" s="1" t="s">
        <v>22133</v>
      </c>
      <c r="H337" s="1" t="s">
        <v>22933</v>
      </c>
      <c r="I337" s="1" t="s">
        <v>10231</v>
      </c>
      <c r="J337" s="1"/>
      <c r="K337" s="1" t="s">
        <v>26648</v>
      </c>
      <c r="L337" s="1" t="s">
        <v>335</v>
      </c>
      <c r="M337" s="1" t="s">
        <v>11858</v>
      </c>
      <c r="N337" s="1" t="s">
        <v>13194</v>
      </c>
      <c r="O337" s="1" t="s">
        <v>335</v>
      </c>
      <c r="P337" s="1" t="s">
        <v>26655</v>
      </c>
      <c r="Q337" s="1" t="s">
        <v>26873</v>
      </c>
      <c r="R337" s="1" t="s">
        <v>14071</v>
      </c>
      <c r="S337" s="1" t="s">
        <v>335</v>
      </c>
      <c r="T337" s="1"/>
      <c r="U337" s="1"/>
      <c r="V337" s="1" t="s">
        <v>14081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24348</v>
      </c>
      <c r="F338" s="1" t="s">
        <v>24979</v>
      </c>
      <c r="G338" s="1" t="s">
        <v>25592</v>
      </c>
      <c r="H338" s="1" t="s">
        <v>26202</v>
      </c>
      <c r="I338" s="1" t="s">
        <v>10232</v>
      </c>
      <c r="J338" s="1"/>
      <c r="K338" s="1" t="s">
        <v>26648</v>
      </c>
      <c r="L338" s="1" t="s">
        <v>336</v>
      </c>
      <c r="M338" s="1" t="s">
        <v>11859</v>
      </c>
      <c r="N338" s="1" t="s">
        <v>13194</v>
      </c>
      <c r="O338" s="1" t="s">
        <v>336</v>
      </c>
      <c r="P338" s="1" t="s">
        <v>26655</v>
      </c>
      <c r="Q338" s="1" t="s">
        <v>26874</v>
      </c>
      <c r="R338" s="1" t="s">
        <v>14071</v>
      </c>
      <c r="S338" s="1" t="s">
        <v>336</v>
      </c>
      <c r="T338" s="1"/>
      <c r="U338" s="1"/>
      <c r="V338" s="1" t="s">
        <v>14081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5392</v>
      </c>
      <c r="G339" s="1" t="s">
        <v>7008</v>
      </c>
      <c r="H339" s="1" t="s">
        <v>8620</v>
      </c>
      <c r="I339" s="1" t="s">
        <v>10233</v>
      </c>
      <c r="J339" s="1"/>
      <c r="K339" s="1" t="s">
        <v>26648</v>
      </c>
      <c r="L339" s="1" t="s">
        <v>337</v>
      </c>
      <c r="M339" s="1" t="s">
        <v>11860</v>
      </c>
      <c r="N339" s="1" t="s">
        <v>13194</v>
      </c>
      <c r="O339" s="1" t="s">
        <v>337</v>
      </c>
      <c r="P339" s="1" t="s">
        <v>26655</v>
      </c>
      <c r="Q339" s="1" t="s">
        <v>26875</v>
      </c>
      <c r="R339" s="1" t="s">
        <v>14071</v>
      </c>
      <c r="S339" s="1" t="s">
        <v>337</v>
      </c>
      <c r="T339" s="1"/>
      <c r="U339" s="1"/>
      <c r="V339" s="1" t="s">
        <v>14081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14362</v>
      </c>
      <c r="F340" s="1" t="s">
        <v>15457</v>
      </c>
      <c r="G340" s="1" t="s">
        <v>16517</v>
      </c>
      <c r="H340" s="1" t="s">
        <v>17573</v>
      </c>
      <c r="I340" s="1" t="s">
        <v>10234</v>
      </c>
      <c r="J340" s="1"/>
      <c r="K340" s="1" t="s">
        <v>26648</v>
      </c>
      <c r="L340" s="1" t="s">
        <v>338</v>
      </c>
      <c r="M340" s="1" t="s">
        <v>11861</v>
      </c>
      <c r="N340" s="1" t="s">
        <v>13194</v>
      </c>
      <c r="O340" s="1" t="s">
        <v>338</v>
      </c>
      <c r="P340" s="1" t="s">
        <v>26655</v>
      </c>
      <c r="Q340" s="1" t="s">
        <v>26876</v>
      </c>
      <c r="R340" s="1" t="s">
        <v>14071</v>
      </c>
      <c r="S340" s="1" t="s">
        <v>338</v>
      </c>
      <c r="T340" s="1"/>
      <c r="U340" s="1"/>
      <c r="V340" s="1" t="s">
        <v>14081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20504</v>
      </c>
      <c r="F341" s="1" t="s">
        <v>21328</v>
      </c>
      <c r="G341" s="1" t="s">
        <v>22135</v>
      </c>
      <c r="H341" s="1" t="s">
        <v>22935</v>
      </c>
      <c r="I341" s="1" t="s">
        <v>10235</v>
      </c>
      <c r="J341" s="1"/>
      <c r="K341" s="1" t="s">
        <v>26648</v>
      </c>
      <c r="L341" s="1" t="s">
        <v>339</v>
      </c>
      <c r="M341" s="1" t="s">
        <v>11862</v>
      </c>
      <c r="N341" s="1" t="s">
        <v>13194</v>
      </c>
      <c r="O341" s="1" t="s">
        <v>339</v>
      </c>
      <c r="P341" s="1" t="s">
        <v>26655</v>
      </c>
      <c r="Q341" s="1" t="s">
        <v>26877</v>
      </c>
      <c r="R341" s="1" t="s">
        <v>14071</v>
      </c>
      <c r="S341" s="1" t="s">
        <v>339</v>
      </c>
      <c r="T341" s="1"/>
      <c r="U341" s="1"/>
      <c r="V341" s="1" t="s">
        <v>14081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24349</v>
      </c>
      <c r="F342" s="1" t="s">
        <v>24980</v>
      </c>
      <c r="G342" s="1" t="s">
        <v>25593</v>
      </c>
      <c r="H342" s="1" t="s">
        <v>26203</v>
      </c>
      <c r="I342" s="1" t="s">
        <v>10236</v>
      </c>
      <c r="J342" s="1"/>
      <c r="K342" s="1" t="s">
        <v>26648</v>
      </c>
      <c r="L342" s="1" t="s">
        <v>340</v>
      </c>
      <c r="M342" s="1" t="s">
        <v>11863</v>
      </c>
      <c r="N342" s="1" t="s">
        <v>13194</v>
      </c>
      <c r="O342" s="1" t="s">
        <v>340</v>
      </c>
      <c r="P342" s="1" t="s">
        <v>26655</v>
      </c>
      <c r="Q342" s="1" t="s">
        <v>26878</v>
      </c>
      <c r="R342" s="1" t="s">
        <v>14071</v>
      </c>
      <c r="S342" s="1" t="s">
        <v>340</v>
      </c>
      <c r="T342" s="1"/>
      <c r="U342" s="1"/>
      <c r="V342" s="1" t="s">
        <v>14081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20506</v>
      </c>
      <c r="F343" s="1" t="s">
        <v>21330</v>
      </c>
      <c r="G343" s="1" t="s">
        <v>22137</v>
      </c>
      <c r="H343" s="1" t="s">
        <v>22937</v>
      </c>
      <c r="I343" s="1" t="s">
        <v>10237</v>
      </c>
      <c r="J343" s="1"/>
      <c r="K343" s="1" t="s">
        <v>26648</v>
      </c>
      <c r="L343" s="1" t="s">
        <v>341</v>
      </c>
      <c r="M343" s="1" t="s">
        <v>11864</v>
      </c>
      <c r="N343" s="1" t="s">
        <v>13194</v>
      </c>
      <c r="O343" s="1" t="s">
        <v>341</v>
      </c>
      <c r="P343" s="1" t="s">
        <v>26655</v>
      </c>
      <c r="Q343" s="1" t="s">
        <v>26879</v>
      </c>
      <c r="R343" s="1" t="s">
        <v>14071</v>
      </c>
      <c r="S343" s="1" t="s">
        <v>341</v>
      </c>
      <c r="T343" s="1"/>
      <c r="U343" s="1"/>
      <c r="V343" s="1" t="s">
        <v>14081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14366</v>
      </c>
      <c r="F344" s="1" t="s">
        <v>15461</v>
      </c>
      <c r="G344" s="1" t="s">
        <v>16521</v>
      </c>
      <c r="H344" s="1" t="s">
        <v>16538</v>
      </c>
      <c r="I344" s="1" t="s">
        <v>10238</v>
      </c>
      <c r="J344" s="1"/>
      <c r="K344" s="1" t="s">
        <v>26648</v>
      </c>
      <c r="L344" s="1" t="s">
        <v>342</v>
      </c>
      <c r="M344" s="1" t="s">
        <v>11865</v>
      </c>
      <c r="N344" s="1" t="s">
        <v>13194</v>
      </c>
      <c r="O344" s="1" t="s">
        <v>342</v>
      </c>
      <c r="P344" s="1" t="s">
        <v>26655</v>
      </c>
      <c r="Q344" s="1" t="s">
        <v>26880</v>
      </c>
      <c r="R344" s="1" t="s">
        <v>14071</v>
      </c>
      <c r="S344" s="1" t="s">
        <v>342</v>
      </c>
      <c r="T344" s="1"/>
      <c r="U344" s="1"/>
      <c r="V344" s="1" t="s">
        <v>14081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14367</v>
      </c>
      <c r="F345" s="1" t="s">
        <v>15462</v>
      </c>
      <c r="G345" s="1" t="s">
        <v>16522</v>
      </c>
      <c r="H345" s="1" t="s">
        <v>17577</v>
      </c>
      <c r="I345" s="1" t="s">
        <v>10239</v>
      </c>
      <c r="J345" s="1"/>
      <c r="K345" s="1" t="s">
        <v>26648</v>
      </c>
      <c r="L345" s="1" t="s">
        <v>343</v>
      </c>
      <c r="M345" s="1" t="s">
        <v>11866</v>
      </c>
      <c r="N345" s="1" t="s">
        <v>13194</v>
      </c>
      <c r="O345" s="1" t="s">
        <v>343</v>
      </c>
      <c r="P345" s="1" t="s">
        <v>26655</v>
      </c>
      <c r="Q345" s="1" t="s">
        <v>26881</v>
      </c>
      <c r="R345" s="1" t="s">
        <v>14071</v>
      </c>
      <c r="S345" s="1" t="s">
        <v>343</v>
      </c>
      <c r="T345" s="1"/>
      <c r="U345" s="1"/>
      <c r="V345" s="1" t="s">
        <v>14081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20509</v>
      </c>
      <c r="F346" s="1" t="s">
        <v>21333</v>
      </c>
      <c r="G346" s="1" t="s">
        <v>22140</v>
      </c>
      <c r="H346" s="1" t="s">
        <v>22939</v>
      </c>
      <c r="I346" s="1" t="s">
        <v>10240</v>
      </c>
      <c r="J346" s="1"/>
      <c r="K346" s="1" t="s">
        <v>26648</v>
      </c>
      <c r="L346" s="1" t="s">
        <v>344</v>
      </c>
      <c r="M346" s="1" t="s">
        <v>11867</v>
      </c>
      <c r="N346" s="1" t="s">
        <v>13194</v>
      </c>
      <c r="O346" s="1" t="s">
        <v>344</v>
      </c>
      <c r="P346" s="1" t="s">
        <v>26655</v>
      </c>
      <c r="Q346" s="1" t="s">
        <v>26882</v>
      </c>
      <c r="R346" s="1" t="s">
        <v>14071</v>
      </c>
      <c r="S346" s="1" t="s">
        <v>344</v>
      </c>
      <c r="T346" s="1"/>
      <c r="U346" s="1"/>
      <c r="V346" s="1" t="s">
        <v>14081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14369</v>
      </c>
      <c r="F347" s="1" t="s">
        <v>15464</v>
      </c>
      <c r="G347" s="1" t="s">
        <v>14369</v>
      </c>
      <c r="H347" s="1" t="s">
        <v>17579</v>
      </c>
      <c r="I347" s="1" t="s">
        <v>10241</v>
      </c>
      <c r="J347" s="1"/>
      <c r="K347" s="1" t="s">
        <v>26648</v>
      </c>
      <c r="L347" s="1" t="s">
        <v>345</v>
      </c>
      <c r="M347" s="1" t="s">
        <v>11868</v>
      </c>
      <c r="N347" s="1" t="s">
        <v>13194</v>
      </c>
      <c r="O347" s="1" t="s">
        <v>345</v>
      </c>
      <c r="P347" s="1" t="s">
        <v>26655</v>
      </c>
      <c r="Q347" s="1" t="s">
        <v>26883</v>
      </c>
      <c r="R347" s="1" t="s">
        <v>14071</v>
      </c>
      <c r="S347" s="1" t="s">
        <v>345</v>
      </c>
      <c r="T347" s="1"/>
      <c r="U347" s="1"/>
      <c r="V347" s="1" t="s">
        <v>14081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14370</v>
      </c>
      <c r="F348" s="1" t="s">
        <v>15465</v>
      </c>
      <c r="G348" s="1" t="s">
        <v>16524</v>
      </c>
      <c r="H348" s="1" t="s">
        <v>17580</v>
      </c>
      <c r="I348" s="1" t="s">
        <v>10242</v>
      </c>
      <c r="J348" s="1"/>
      <c r="K348" s="1" t="s">
        <v>26648</v>
      </c>
      <c r="L348" s="1" t="s">
        <v>346</v>
      </c>
      <c r="M348" s="1" t="s">
        <v>11869</v>
      </c>
      <c r="N348" s="1" t="s">
        <v>13194</v>
      </c>
      <c r="O348" s="1" t="s">
        <v>346</v>
      </c>
      <c r="P348" s="1" t="s">
        <v>26655</v>
      </c>
      <c r="Q348" s="1" t="s">
        <v>26884</v>
      </c>
      <c r="R348" s="1" t="s">
        <v>14071</v>
      </c>
      <c r="S348" s="1" t="s">
        <v>346</v>
      </c>
      <c r="T348" s="1"/>
      <c r="U348" s="1"/>
      <c r="V348" s="1" t="s">
        <v>14081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20511</v>
      </c>
      <c r="F349" s="1" t="s">
        <v>21335</v>
      </c>
      <c r="G349" s="1" t="s">
        <v>22141</v>
      </c>
      <c r="H349" s="1" t="s">
        <v>21335</v>
      </c>
      <c r="I349" s="1" t="s">
        <v>10243</v>
      </c>
      <c r="J349" s="1"/>
      <c r="K349" s="1" t="s">
        <v>26648</v>
      </c>
      <c r="L349" s="1" t="s">
        <v>347</v>
      </c>
      <c r="M349" s="1" t="s">
        <v>11870</v>
      </c>
      <c r="N349" s="1" t="s">
        <v>13194</v>
      </c>
      <c r="O349" s="1" t="s">
        <v>347</v>
      </c>
      <c r="P349" s="1" t="s">
        <v>26655</v>
      </c>
      <c r="Q349" s="1" t="s">
        <v>26885</v>
      </c>
      <c r="R349" s="1" t="s">
        <v>14071</v>
      </c>
      <c r="S349" s="1" t="s">
        <v>347</v>
      </c>
      <c r="T349" s="1"/>
      <c r="U349" s="1"/>
      <c r="V349" s="1" t="s">
        <v>14081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24350</v>
      </c>
      <c r="F350" s="1" t="s">
        <v>24981</v>
      </c>
      <c r="G350" s="1" t="s">
        <v>25594</v>
      </c>
      <c r="H350" s="1" t="s">
        <v>26204</v>
      </c>
      <c r="I350" s="1" t="s">
        <v>10244</v>
      </c>
      <c r="J350" s="1"/>
      <c r="K350" s="1" t="s">
        <v>26648</v>
      </c>
      <c r="L350" s="1" t="s">
        <v>348</v>
      </c>
      <c r="M350" s="1" t="s">
        <v>11871</v>
      </c>
      <c r="N350" s="1" t="s">
        <v>13194</v>
      </c>
      <c r="O350" s="1" t="s">
        <v>348</v>
      </c>
      <c r="P350" s="1" t="s">
        <v>26655</v>
      </c>
      <c r="Q350" s="1" t="s">
        <v>26886</v>
      </c>
      <c r="R350" s="1" t="s">
        <v>14071</v>
      </c>
      <c r="S350" s="1" t="s">
        <v>348</v>
      </c>
      <c r="T350" s="1"/>
      <c r="U350" s="1"/>
      <c r="V350" s="1" t="s">
        <v>14081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14373</v>
      </c>
      <c r="F351" s="1" t="s">
        <v>15468</v>
      </c>
      <c r="G351" s="1" t="s">
        <v>16527</v>
      </c>
      <c r="H351" s="1" t="s">
        <v>17568</v>
      </c>
      <c r="I351" s="1" t="s">
        <v>10245</v>
      </c>
      <c r="J351" s="1"/>
      <c r="K351" s="1" t="s">
        <v>26648</v>
      </c>
      <c r="L351" s="1" t="s">
        <v>349</v>
      </c>
      <c r="M351" s="1" t="s">
        <v>11872</v>
      </c>
      <c r="N351" s="1" t="s">
        <v>13194</v>
      </c>
      <c r="O351" s="1" t="s">
        <v>349</v>
      </c>
      <c r="P351" s="1" t="s">
        <v>26655</v>
      </c>
      <c r="Q351" s="1" t="s">
        <v>26871</v>
      </c>
      <c r="R351" s="1" t="s">
        <v>14071</v>
      </c>
      <c r="S351" s="1" t="s">
        <v>349</v>
      </c>
      <c r="T351" s="1"/>
      <c r="U351" s="1"/>
      <c r="V351" s="1" t="s">
        <v>14081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5405</v>
      </c>
      <c r="G352" s="1" t="s">
        <v>7020</v>
      </c>
      <c r="H352" s="1" t="s">
        <v>8630</v>
      </c>
      <c r="I352" s="1" t="s">
        <v>10246</v>
      </c>
      <c r="J352" s="1"/>
      <c r="K352" s="1" t="s">
        <v>26648</v>
      </c>
      <c r="L352" s="1" t="s">
        <v>350</v>
      </c>
      <c r="M352" s="1" t="s">
        <v>11873</v>
      </c>
      <c r="N352" s="1" t="s">
        <v>13194</v>
      </c>
      <c r="O352" s="1" t="s">
        <v>350</v>
      </c>
      <c r="P352" s="1" t="s">
        <v>26655</v>
      </c>
      <c r="Q352" s="1" t="s">
        <v>26887</v>
      </c>
      <c r="R352" s="1" t="s">
        <v>14071</v>
      </c>
      <c r="S352" s="1" t="s">
        <v>350</v>
      </c>
      <c r="T352" s="1"/>
      <c r="U352" s="1"/>
      <c r="V352" s="1" t="s">
        <v>14081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24351</v>
      </c>
      <c r="F353" s="1" t="s">
        <v>24982</v>
      </c>
      <c r="G353" s="1" t="s">
        <v>25595</v>
      </c>
      <c r="H353" s="1" t="s">
        <v>26205</v>
      </c>
      <c r="I353" s="1" t="s">
        <v>10247</v>
      </c>
      <c r="J353" s="1"/>
      <c r="K353" s="1" t="s">
        <v>26648</v>
      </c>
      <c r="L353" s="1" t="s">
        <v>351</v>
      </c>
      <c r="M353" s="1" t="s">
        <v>11874</v>
      </c>
      <c r="N353" s="1" t="s">
        <v>13194</v>
      </c>
      <c r="O353" s="1" t="s">
        <v>351</v>
      </c>
      <c r="P353" s="1" t="s">
        <v>26655</v>
      </c>
      <c r="Q353" s="1" t="s">
        <v>26888</v>
      </c>
      <c r="R353" s="1" t="s">
        <v>14071</v>
      </c>
      <c r="S353" s="1" t="s">
        <v>351</v>
      </c>
      <c r="T353" s="1"/>
      <c r="U353" s="1"/>
      <c r="V353" s="1" t="s">
        <v>14081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24352</v>
      </c>
      <c r="F354" s="1" t="s">
        <v>24983</v>
      </c>
      <c r="G354" s="1" t="s">
        <v>25596</v>
      </c>
      <c r="H354" s="1" t="s">
        <v>26206</v>
      </c>
      <c r="I354" s="1" t="s">
        <v>10248</v>
      </c>
      <c r="J354" s="1"/>
      <c r="K354" s="1" t="s">
        <v>26648</v>
      </c>
      <c r="L354" s="1" t="s">
        <v>352</v>
      </c>
      <c r="M354" s="1" t="s">
        <v>11875</v>
      </c>
      <c r="N354" s="1" t="s">
        <v>13194</v>
      </c>
      <c r="O354" s="1" t="s">
        <v>352</v>
      </c>
      <c r="P354" s="1" t="s">
        <v>26655</v>
      </c>
      <c r="Q354" s="1" t="s">
        <v>26889</v>
      </c>
      <c r="R354" s="1" t="s">
        <v>14071</v>
      </c>
      <c r="S354" s="1" t="s">
        <v>352</v>
      </c>
      <c r="T354" s="1"/>
      <c r="U354" s="1"/>
      <c r="V354" s="1" t="s">
        <v>14081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14377</v>
      </c>
      <c r="F355" s="1" t="s">
        <v>15472</v>
      </c>
      <c r="G355" s="1" t="s">
        <v>16531</v>
      </c>
      <c r="H355" s="1" t="s">
        <v>17585</v>
      </c>
      <c r="I355" s="1" t="s">
        <v>10249</v>
      </c>
      <c r="J355" s="1"/>
      <c r="K355" s="1" t="s">
        <v>26648</v>
      </c>
      <c r="L355" s="1" t="s">
        <v>353</v>
      </c>
      <c r="M355" s="1" t="s">
        <v>11876</v>
      </c>
      <c r="N355" s="1" t="s">
        <v>13194</v>
      </c>
      <c r="O355" s="1" t="s">
        <v>353</v>
      </c>
      <c r="P355" s="1" t="s">
        <v>26655</v>
      </c>
      <c r="Q355" s="1" t="s">
        <v>26890</v>
      </c>
      <c r="R355" s="1" t="s">
        <v>14071</v>
      </c>
      <c r="S355" s="1" t="s">
        <v>353</v>
      </c>
      <c r="T355" s="1"/>
      <c r="U355" s="1"/>
      <c r="V355" s="1" t="s">
        <v>14081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24353</v>
      </c>
      <c r="F356" s="1" t="s">
        <v>24984</v>
      </c>
      <c r="G356" s="1" t="s">
        <v>25597</v>
      </c>
      <c r="H356" s="1" t="s">
        <v>26207</v>
      </c>
      <c r="I356" s="1" t="s">
        <v>10250</v>
      </c>
      <c r="J356" s="1"/>
      <c r="K356" s="1" t="s">
        <v>26648</v>
      </c>
      <c r="L356" s="1" t="s">
        <v>354</v>
      </c>
      <c r="M356" s="1" t="s">
        <v>11877</v>
      </c>
      <c r="N356" s="1" t="s">
        <v>13194</v>
      </c>
      <c r="O356" s="1" t="s">
        <v>354</v>
      </c>
      <c r="P356" s="1" t="s">
        <v>26655</v>
      </c>
      <c r="Q356" s="1" t="s">
        <v>26891</v>
      </c>
      <c r="R356" s="1" t="s">
        <v>14071</v>
      </c>
      <c r="S356" s="1" t="s">
        <v>354</v>
      </c>
      <c r="T356" s="1"/>
      <c r="U356" s="1"/>
      <c r="V356" s="1" t="s">
        <v>14081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14379</v>
      </c>
      <c r="F357" s="1" t="s">
        <v>15474</v>
      </c>
      <c r="G357" s="1" t="s">
        <v>16533</v>
      </c>
      <c r="H357" s="1" t="s">
        <v>17587</v>
      </c>
      <c r="I357" s="1" t="s">
        <v>10251</v>
      </c>
      <c r="J357" s="1"/>
      <c r="K357" s="1" t="s">
        <v>26648</v>
      </c>
      <c r="L357" s="1" t="s">
        <v>355</v>
      </c>
      <c r="M357" s="1" t="s">
        <v>11878</v>
      </c>
      <c r="N357" s="1" t="s">
        <v>13194</v>
      </c>
      <c r="O357" s="1" t="s">
        <v>355</v>
      </c>
      <c r="P357" s="1" t="s">
        <v>26655</v>
      </c>
      <c r="Q357" s="1" t="s">
        <v>26892</v>
      </c>
      <c r="R357" s="1" t="s">
        <v>14071</v>
      </c>
      <c r="S357" s="1" t="s">
        <v>355</v>
      </c>
      <c r="T357" s="1"/>
      <c r="U357" s="1"/>
      <c r="V357" s="1" t="s">
        <v>14081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14380</v>
      </c>
      <c r="F358" s="1" t="s">
        <v>15475</v>
      </c>
      <c r="G358" s="1" t="s">
        <v>16534</v>
      </c>
      <c r="H358" s="1" t="s">
        <v>17587</v>
      </c>
      <c r="I358" s="1" t="s">
        <v>10252</v>
      </c>
      <c r="J358" s="1"/>
      <c r="K358" s="1" t="s">
        <v>26648</v>
      </c>
      <c r="L358" s="1" t="s">
        <v>356</v>
      </c>
      <c r="M358" s="1" t="s">
        <v>11879</v>
      </c>
      <c r="N358" s="1" t="s">
        <v>13194</v>
      </c>
      <c r="O358" s="1" t="s">
        <v>356</v>
      </c>
      <c r="P358" s="1" t="s">
        <v>26655</v>
      </c>
      <c r="Q358" s="1" t="s">
        <v>26892</v>
      </c>
      <c r="R358" s="1" t="s">
        <v>14071</v>
      </c>
      <c r="S358" s="1" t="s">
        <v>356</v>
      </c>
      <c r="T358" s="1"/>
      <c r="U358" s="1"/>
      <c r="V358" s="1" t="s">
        <v>14081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24354</v>
      </c>
      <c r="F359" s="1" t="s">
        <v>24985</v>
      </c>
      <c r="G359" s="1" t="s">
        <v>25598</v>
      </c>
      <c r="H359" s="1" t="s">
        <v>26208</v>
      </c>
      <c r="I359" s="1" t="s">
        <v>10253</v>
      </c>
      <c r="J359" s="1"/>
      <c r="K359" s="1" t="s">
        <v>26648</v>
      </c>
      <c r="L359" s="1" t="s">
        <v>357</v>
      </c>
      <c r="M359" s="1" t="s">
        <v>11880</v>
      </c>
      <c r="N359" s="1" t="s">
        <v>13194</v>
      </c>
      <c r="O359" s="1" t="s">
        <v>357</v>
      </c>
      <c r="P359" s="1" t="s">
        <v>26655</v>
      </c>
      <c r="Q359" s="1" t="s">
        <v>26893</v>
      </c>
      <c r="R359" s="1" t="s">
        <v>14071</v>
      </c>
      <c r="S359" s="1" t="s">
        <v>357</v>
      </c>
      <c r="T359" s="1"/>
      <c r="U359" s="1"/>
      <c r="V359" s="1" t="s">
        <v>14081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5413</v>
      </c>
      <c r="G360" s="1" t="s">
        <v>7028</v>
      </c>
      <c r="H360" s="1" t="s">
        <v>8637</v>
      </c>
      <c r="I360" s="1" t="s">
        <v>10254</v>
      </c>
      <c r="J360" s="1"/>
      <c r="K360" s="1" t="s">
        <v>26648</v>
      </c>
      <c r="L360" s="1" t="s">
        <v>358</v>
      </c>
      <c r="M360" s="1" t="s">
        <v>11881</v>
      </c>
      <c r="N360" s="1" t="s">
        <v>13194</v>
      </c>
      <c r="O360" s="1" t="s">
        <v>358</v>
      </c>
      <c r="P360" s="1" t="s">
        <v>26655</v>
      </c>
      <c r="Q360" s="1" t="s">
        <v>26894</v>
      </c>
      <c r="R360" s="1" t="s">
        <v>14071</v>
      </c>
      <c r="S360" s="1" t="s">
        <v>358</v>
      </c>
      <c r="T360" s="1"/>
      <c r="U360" s="1"/>
      <c r="V360" s="1" t="s">
        <v>14081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24355</v>
      </c>
      <c r="F361" s="1" t="s">
        <v>24986</v>
      </c>
      <c r="G361" s="1" t="s">
        <v>25599</v>
      </c>
      <c r="H361" s="1" t="s">
        <v>26209</v>
      </c>
      <c r="I361" s="1" t="s">
        <v>10255</v>
      </c>
      <c r="J361" s="1"/>
      <c r="K361" s="1" t="s">
        <v>26648</v>
      </c>
      <c r="L361" s="1" t="s">
        <v>359</v>
      </c>
      <c r="M361" s="1" t="s">
        <v>11882</v>
      </c>
      <c r="N361" s="1" t="s">
        <v>13194</v>
      </c>
      <c r="O361" s="1" t="s">
        <v>359</v>
      </c>
      <c r="P361" s="1" t="s">
        <v>26655</v>
      </c>
      <c r="Q361" s="1" t="s">
        <v>26895</v>
      </c>
      <c r="R361" s="1" t="s">
        <v>14071</v>
      </c>
      <c r="S361" s="1" t="s">
        <v>359</v>
      </c>
      <c r="T361" s="1"/>
      <c r="U361" s="1"/>
      <c r="V361" s="1" t="s">
        <v>14081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24356</v>
      </c>
      <c r="F362" s="1" t="s">
        <v>24987</v>
      </c>
      <c r="G362" s="1" t="s">
        <v>25600</v>
      </c>
      <c r="H362" s="1" t="s">
        <v>26210</v>
      </c>
      <c r="I362" s="1" t="s">
        <v>10256</v>
      </c>
      <c r="J362" s="1"/>
      <c r="K362" s="1" t="s">
        <v>26648</v>
      </c>
      <c r="L362" s="1" t="s">
        <v>360</v>
      </c>
      <c r="M362" s="1" t="s">
        <v>11883</v>
      </c>
      <c r="N362" s="1" t="s">
        <v>13194</v>
      </c>
      <c r="O362" s="1" t="s">
        <v>360</v>
      </c>
      <c r="P362" s="1" t="s">
        <v>26655</v>
      </c>
      <c r="Q362" s="1" t="s">
        <v>26896</v>
      </c>
      <c r="R362" s="1" t="s">
        <v>14071</v>
      </c>
      <c r="S362" s="1" t="s">
        <v>360</v>
      </c>
      <c r="T362" s="1"/>
      <c r="U362" s="1"/>
      <c r="V362" s="1" t="s">
        <v>14081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24357</v>
      </c>
      <c r="F363" s="1" t="s">
        <v>24988</v>
      </c>
      <c r="G363" s="1" t="s">
        <v>25601</v>
      </c>
      <c r="H363" s="1" t="s">
        <v>26211</v>
      </c>
      <c r="I363" s="1" t="s">
        <v>10257</v>
      </c>
      <c r="J363" s="1"/>
      <c r="K363" s="1" t="s">
        <v>26648</v>
      </c>
      <c r="L363" s="1" t="s">
        <v>361</v>
      </c>
      <c r="M363" s="1" t="s">
        <v>11884</v>
      </c>
      <c r="N363" s="1" t="s">
        <v>13194</v>
      </c>
      <c r="O363" s="1" t="s">
        <v>361</v>
      </c>
      <c r="P363" s="1" t="s">
        <v>26655</v>
      </c>
      <c r="Q363" s="1" t="s">
        <v>26897</v>
      </c>
      <c r="R363" s="1" t="s">
        <v>14071</v>
      </c>
      <c r="S363" s="1" t="s">
        <v>361</v>
      </c>
      <c r="T363" s="1"/>
      <c r="U363" s="1"/>
      <c r="V363" s="1" t="s">
        <v>14081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24358</v>
      </c>
      <c r="F364" s="1" t="s">
        <v>24989</v>
      </c>
      <c r="G364" s="1" t="s">
        <v>25602</v>
      </c>
      <c r="H364" s="1" t="s">
        <v>26212</v>
      </c>
      <c r="I364" s="1" t="s">
        <v>10258</v>
      </c>
      <c r="J364" s="1"/>
      <c r="K364" s="1" t="s">
        <v>26648</v>
      </c>
      <c r="L364" s="1" t="s">
        <v>362</v>
      </c>
      <c r="M364" s="1" t="s">
        <v>11885</v>
      </c>
      <c r="N364" s="1" t="s">
        <v>13194</v>
      </c>
      <c r="O364" s="1" t="s">
        <v>362</v>
      </c>
      <c r="P364" s="1" t="s">
        <v>26655</v>
      </c>
      <c r="Q364" s="1" t="s">
        <v>26898</v>
      </c>
      <c r="R364" s="1" t="s">
        <v>14071</v>
      </c>
      <c r="S364" s="1" t="s">
        <v>362</v>
      </c>
      <c r="T364" s="1"/>
      <c r="U364" s="1"/>
      <c r="V364" s="1" t="s">
        <v>14081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5418</v>
      </c>
      <c r="G365" s="1" t="s">
        <v>7033</v>
      </c>
      <c r="H365" s="1" t="s">
        <v>8642</v>
      </c>
      <c r="I365" s="1" t="s">
        <v>10259</v>
      </c>
      <c r="J365" s="1"/>
      <c r="K365" s="1" t="s">
        <v>26648</v>
      </c>
      <c r="L365" s="1" t="s">
        <v>363</v>
      </c>
      <c r="M365" s="1" t="s">
        <v>11886</v>
      </c>
      <c r="N365" s="1" t="s">
        <v>13194</v>
      </c>
      <c r="O365" s="1" t="s">
        <v>363</v>
      </c>
      <c r="P365" s="1" t="s">
        <v>26655</v>
      </c>
      <c r="Q365" s="1" t="s">
        <v>26899</v>
      </c>
      <c r="R365" s="1" t="s">
        <v>14071</v>
      </c>
      <c r="S365" s="1" t="s">
        <v>363</v>
      </c>
      <c r="T365" s="1"/>
      <c r="U365" s="1"/>
      <c r="V365" s="1" t="s">
        <v>14081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14384</v>
      </c>
      <c r="F366" s="1" t="s">
        <v>15479</v>
      </c>
      <c r="G366" s="1" t="s">
        <v>16538</v>
      </c>
      <c r="H366" s="1" t="s">
        <v>16538</v>
      </c>
      <c r="I366" s="1" t="s">
        <v>10260</v>
      </c>
      <c r="J366" s="1"/>
      <c r="K366" s="1" t="s">
        <v>26648</v>
      </c>
      <c r="L366" s="1" t="s">
        <v>364</v>
      </c>
      <c r="M366" s="1" t="s">
        <v>11887</v>
      </c>
      <c r="N366" s="1" t="s">
        <v>13194</v>
      </c>
      <c r="O366" s="1" t="s">
        <v>364</v>
      </c>
      <c r="P366" s="1" t="s">
        <v>26655</v>
      </c>
      <c r="Q366" s="1" t="s">
        <v>26880</v>
      </c>
      <c r="R366" s="1" t="s">
        <v>14071</v>
      </c>
      <c r="S366" s="1" t="s">
        <v>364</v>
      </c>
      <c r="T366" s="1"/>
      <c r="U366" s="1"/>
      <c r="V366" s="1" t="s">
        <v>14081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24359</v>
      </c>
      <c r="F367" s="1" t="s">
        <v>24990</v>
      </c>
      <c r="G367" s="1" t="s">
        <v>25603</v>
      </c>
      <c r="H367" s="1" t="s">
        <v>26213</v>
      </c>
      <c r="I367" s="1" t="s">
        <v>10261</v>
      </c>
      <c r="J367" s="1"/>
      <c r="K367" s="1" t="s">
        <v>26648</v>
      </c>
      <c r="L367" s="1" t="s">
        <v>365</v>
      </c>
      <c r="M367" s="1" t="s">
        <v>11888</v>
      </c>
      <c r="N367" s="1" t="s">
        <v>13194</v>
      </c>
      <c r="O367" s="1" t="s">
        <v>365</v>
      </c>
      <c r="P367" s="1" t="s">
        <v>26655</v>
      </c>
      <c r="Q367" s="1" t="s">
        <v>26900</v>
      </c>
      <c r="R367" s="1" t="s">
        <v>14071</v>
      </c>
      <c r="S367" s="1" t="s">
        <v>365</v>
      </c>
      <c r="T367" s="1"/>
      <c r="U367" s="1"/>
      <c r="V367" s="1" t="s">
        <v>14081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20521</v>
      </c>
      <c r="F368" s="1" t="s">
        <v>21345</v>
      </c>
      <c r="G368" s="1" t="s">
        <v>22151</v>
      </c>
      <c r="H368" s="1" t="s">
        <v>22948</v>
      </c>
      <c r="I368" s="1" t="s">
        <v>10262</v>
      </c>
      <c r="J368" s="1"/>
      <c r="K368" s="1" t="s">
        <v>26648</v>
      </c>
      <c r="L368" s="1" t="s">
        <v>366</v>
      </c>
      <c r="M368" s="1" t="s">
        <v>11889</v>
      </c>
      <c r="N368" s="1" t="s">
        <v>13194</v>
      </c>
      <c r="O368" s="1" t="s">
        <v>366</v>
      </c>
      <c r="P368" s="1" t="s">
        <v>26656</v>
      </c>
      <c r="Q368" s="1" t="s">
        <v>26656</v>
      </c>
      <c r="R368" s="1" t="s">
        <v>14071</v>
      </c>
      <c r="S368" s="1" t="s">
        <v>366</v>
      </c>
      <c r="T368" s="1"/>
      <c r="U368" s="1" t="s">
        <v>27739</v>
      </c>
      <c r="V368" s="1" t="s">
        <v>14081</v>
      </c>
      <c r="W368" s="1" t="s">
        <v>366</v>
      </c>
      <c r="X368" s="1" t="s">
        <v>27759</v>
      </c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24360</v>
      </c>
      <c r="F369" s="1" t="s">
        <v>24991</v>
      </c>
      <c r="G369" s="1" t="s">
        <v>25604</v>
      </c>
      <c r="H369" s="1" t="s">
        <v>26214</v>
      </c>
      <c r="I369" s="1" t="s">
        <v>10263</v>
      </c>
      <c r="J369" s="1"/>
      <c r="K369" s="1" t="s">
        <v>26648</v>
      </c>
      <c r="L369" s="1" t="s">
        <v>367</v>
      </c>
      <c r="M369" s="1" t="s">
        <v>11890</v>
      </c>
      <c r="N369" s="1" t="s">
        <v>13194</v>
      </c>
      <c r="O369" s="1" t="s">
        <v>367</v>
      </c>
      <c r="P369" s="1" t="s">
        <v>26656</v>
      </c>
      <c r="Q369" s="1" t="s">
        <v>26656</v>
      </c>
      <c r="R369" s="1" t="s">
        <v>14071</v>
      </c>
      <c r="S369" s="1" t="s">
        <v>367</v>
      </c>
      <c r="T369" s="1"/>
      <c r="U369" s="1"/>
      <c r="V369" s="1" t="s">
        <v>14081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14387</v>
      </c>
      <c r="F370" s="1" t="s">
        <v>15482</v>
      </c>
      <c r="G370" s="1" t="s">
        <v>16541</v>
      </c>
      <c r="H370" s="1" t="s">
        <v>17593</v>
      </c>
      <c r="I370" s="1" t="s">
        <v>10264</v>
      </c>
      <c r="J370" s="1"/>
      <c r="K370" s="1" t="s">
        <v>26648</v>
      </c>
      <c r="L370" s="1" t="s">
        <v>368</v>
      </c>
      <c r="M370" s="1" t="s">
        <v>11891</v>
      </c>
      <c r="N370" s="1" t="s">
        <v>13194</v>
      </c>
      <c r="O370" s="1" t="s">
        <v>368</v>
      </c>
      <c r="P370" s="1" t="s">
        <v>26656</v>
      </c>
      <c r="Q370" s="1" t="s">
        <v>26656</v>
      </c>
      <c r="R370" s="1" t="s">
        <v>14071</v>
      </c>
      <c r="S370" s="1" t="s">
        <v>368</v>
      </c>
      <c r="T370" s="1"/>
      <c r="U370" s="1"/>
      <c r="V370" s="1" t="s">
        <v>14081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14388</v>
      </c>
      <c r="F371" s="1" t="s">
        <v>15483</v>
      </c>
      <c r="G371" s="1" t="s">
        <v>16542</v>
      </c>
      <c r="H371" s="1" t="s">
        <v>17594</v>
      </c>
      <c r="I371" s="1" t="s">
        <v>10265</v>
      </c>
      <c r="J371" s="1"/>
      <c r="K371" s="1" t="s">
        <v>26648</v>
      </c>
      <c r="L371" s="1" t="s">
        <v>369</v>
      </c>
      <c r="M371" s="1" t="s">
        <v>11892</v>
      </c>
      <c r="N371" s="1" t="s">
        <v>13194</v>
      </c>
      <c r="O371" s="1" t="s">
        <v>369</v>
      </c>
      <c r="P371" s="1" t="s">
        <v>26656</v>
      </c>
      <c r="Q371" s="1" t="s">
        <v>26656</v>
      </c>
      <c r="R371" s="1" t="s">
        <v>14071</v>
      </c>
      <c r="S371" s="1" t="s">
        <v>369</v>
      </c>
      <c r="T371" s="1"/>
      <c r="U371" s="1"/>
      <c r="V371" s="1" t="s">
        <v>14081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24361</v>
      </c>
      <c r="F372" s="1" t="s">
        <v>24992</v>
      </c>
      <c r="G372" s="1" t="s">
        <v>25605</v>
      </c>
      <c r="H372" s="1" t="s">
        <v>26215</v>
      </c>
      <c r="I372" s="1" t="s">
        <v>10266</v>
      </c>
      <c r="J372" s="1"/>
      <c r="K372" s="1" t="s">
        <v>26648</v>
      </c>
      <c r="L372" s="1" t="s">
        <v>370</v>
      </c>
      <c r="M372" s="1" t="s">
        <v>11893</v>
      </c>
      <c r="N372" s="1" t="s">
        <v>13194</v>
      </c>
      <c r="O372" s="1" t="s">
        <v>370</v>
      </c>
      <c r="P372" s="1" t="s">
        <v>26656</v>
      </c>
      <c r="Q372" s="1" t="s">
        <v>26656</v>
      </c>
      <c r="R372" s="1" t="s">
        <v>14071</v>
      </c>
      <c r="S372" s="1" t="s">
        <v>370</v>
      </c>
      <c r="T372" s="1"/>
      <c r="U372" s="1"/>
      <c r="V372" s="1" t="s">
        <v>14081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24362</v>
      </c>
      <c r="F373" s="1" t="s">
        <v>24993</v>
      </c>
      <c r="G373" s="1" t="s">
        <v>25606</v>
      </c>
      <c r="H373" s="1" t="s">
        <v>26216</v>
      </c>
      <c r="I373" s="1" t="s">
        <v>10267</v>
      </c>
      <c r="J373" s="1"/>
      <c r="K373" s="1" t="s">
        <v>26648</v>
      </c>
      <c r="L373" s="1" t="s">
        <v>371</v>
      </c>
      <c r="M373" s="1" t="s">
        <v>11894</v>
      </c>
      <c r="N373" s="1" t="s">
        <v>13194</v>
      </c>
      <c r="O373" s="1" t="s">
        <v>371</v>
      </c>
      <c r="P373" s="1" t="s">
        <v>26656</v>
      </c>
      <c r="Q373" s="1" t="s">
        <v>26656</v>
      </c>
      <c r="R373" s="1" t="s">
        <v>14071</v>
      </c>
      <c r="S373" s="1" t="s">
        <v>371</v>
      </c>
      <c r="T373" s="1"/>
      <c r="U373" s="1"/>
      <c r="V373" s="1" t="s">
        <v>14081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24363</v>
      </c>
      <c r="F374" s="1" t="s">
        <v>24994</v>
      </c>
      <c r="G374" s="1" t="s">
        <v>25607</v>
      </c>
      <c r="H374" s="1" t="s">
        <v>26217</v>
      </c>
      <c r="I374" s="1" t="s">
        <v>10268</v>
      </c>
      <c r="J374" s="1"/>
      <c r="K374" s="1" t="s">
        <v>26648</v>
      </c>
      <c r="L374" s="1" t="s">
        <v>372</v>
      </c>
      <c r="M374" s="1" t="s">
        <v>11895</v>
      </c>
      <c r="N374" s="1" t="s">
        <v>13194</v>
      </c>
      <c r="O374" s="1" t="s">
        <v>372</v>
      </c>
      <c r="P374" s="1" t="s">
        <v>26656</v>
      </c>
      <c r="Q374" s="1" t="s">
        <v>26656</v>
      </c>
      <c r="R374" s="1" t="s">
        <v>14071</v>
      </c>
      <c r="S374" s="1" t="s">
        <v>372</v>
      </c>
      <c r="T374" s="1"/>
      <c r="U374" s="1"/>
      <c r="V374" s="1" t="s">
        <v>14081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14391</v>
      </c>
      <c r="F375" s="1" t="s">
        <v>15486</v>
      </c>
      <c r="G375" s="1" t="s">
        <v>16545</v>
      </c>
      <c r="H375" s="1" t="s">
        <v>17597</v>
      </c>
      <c r="I375" s="1" t="s">
        <v>10269</v>
      </c>
      <c r="J375" s="1"/>
      <c r="K375" s="1" t="s">
        <v>26648</v>
      </c>
      <c r="L375" s="1" t="s">
        <v>373</v>
      </c>
      <c r="M375" s="1" t="s">
        <v>11896</v>
      </c>
      <c r="N375" s="1" t="s">
        <v>13194</v>
      </c>
      <c r="O375" s="1" t="s">
        <v>373</v>
      </c>
      <c r="P375" s="1" t="s">
        <v>26656</v>
      </c>
      <c r="Q375" s="1" t="s">
        <v>26656</v>
      </c>
      <c r="R375" s="1" t="s">
        <v>14071</v>
      </c>
      <c r="S375" s="1" t="s">
        <v>373</v>
      </c>
      <c r="T375" s="1"/>
      <c r="U375" s="1"/>
      <c r="V375" s="1" t="s">
        <v>14081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24364</v>
      </c>
      <c r="F376" s="1" t="s">
        <v>24364</v>
      </c>
      <c r="G376" s="1" t="s">
        <v>25608</v>
      </c>
      <c r="H376" s="1" t="s">
        <v>26218</v>
      </c>
      <c r="I376" s="1" t="s">
        <v>10270</v>
      </c>
      <c r="J376" s="1"/>
      <c r="K376" s="1" t="s">
        <v>26648</v>
      </c>
      <c r="L376" s="1" t="s">
        <v>374</v>
      </c>
      <c r="M376" s="1" t="s">
        <v>11897</v>
      </c>
      <c r="N376" s="1" t="s">
        <v>13194</v>
      </c>
      <c r="O376" s="1" t="s">
        <v>374</v>
      </c>
      <c r="P376" s="1" t="s">
        <v>26656</v>
      </c>
      <c r="Q376" s="1" t="s">
        <v>26656</v>
      </c>
      <c r="R376" s="1" t="s">
        <v>14071</v>
      </c>
      <c r="S376" s="1" t="s">
        <v>374</v>
      </c>
      <c r="T376" s="1"/>
      <c r="U376" s="1"/>
      <c r="V376" s="1" t="s">
        <v>14081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24365</v>
      </c>
      <c r="F377" s="1" t="s">
        <v>24995</v>
      </c>
      <c r="G377" s="1" t="s">
        <v>25609</v>
      </c>
      <c r="H377" s="1" t="s">
        <v>26219</v>
      </c>
      <c r="I377" s="1" t="s">
        <v>10271</v>
      </c>
      <c r="J377" s="1"/>
      <c r="K377" s="1" t="s">
        <v>26648</v>
      </c>
      <c r="L377" s="1" t="s">
        <v>375</v>
      </c>
      <c r="M377" s="1" t="s">
        <v>11898</v>
      </c>
      <c r="N377" s="1" t="s">
        <v>13194</v>
      </c>
      <c r="O377" s="1" t="s">
        <v>375</v>
      </c>
      <c r="P377" s="1" t="s">
        <v>26656</v>
      </c>
      <c r="Q377" s="1" t="s">
        <v>26656</v>
      </c>
      <c r="R377" s="1" t="s">
        <v>14071</v>
      </c>
      <c r="S377" s="1" t="s">
        <v>375</v>
      </c>
      <c r="T377" s="1"/>
      <c r="U377" s="1"/>
      <c r="V377" s="1" t="s">
        <v>14081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24366</v>
      </c>
      <c r="F378" s="1" t="s">
        <v>24996</v>
      </c>
      <c r="G378" s="1" t="s">
        <v>25610</v>
      </c>
      <c r="H378" s="1" t="s">
        <v>26220</v>
      </c>
      <c r="I378" s="1" t="s">
        <v>10272</v>
      </c>
      <c r="J378" s="1"/>
      <c r="K378" s="1" t="s">
        <v>26648</v>
      </c>
      <c r="L378" s="1" t="s">
        <v>376</v>
      </c>
      <c r="M378" s="1" t="s">
        <v>11899</v>
      </c>
      <c r="N378" s="1" t="s">
        <v>13194</v>
      </c>
      <c r="O378" s="1" t="s">
        <v>376</v>
      </c>
      <c r="P378" s="1" t="s">
        <v>26656</v>
      </c>
      <c r="Q378" s="1" t="s">
        <v>26656</v>
      </c>
      <c r="R378" s="1" t="s">
        <v>14071</v>
      </c>
      <c r="S378" s="1" t="s">
        <v>376</v>
      </c>
      <c r="T378" s="1"/>
      <c r="U378" s="1"/>
      <c r="V378" s="1" t="s">
        <v>14081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14394</v>
      </c>
      <c r="F379" s="1" t="s">
        <v>15489</v>
      </c>
      <c r="G379" s="1" t="s">
        <v>16548</v>
      </c>
      <c r="H379" s="1" t="s">
        <v>17600</v>
      </c>
      <c r="I379" s="1" t="s">
        <v>10273</v>
      </c>
      <c r="J379" s="1"/>
      <c r="K379" s="1" t="s">
        <v>26648</v>
      </c>
      <c r="L379" s="1" t="s">
        <v>377</v>
      </c>
      <c r="M379" s="1" t="s">
        <v>11900</v>
      </c>
      <c r="N379" s="1" t="s">
        <v>13194</v>
      </c>
      <c r="O379" s="1" t="s">
        <v>377</v>
      </c>
      <c r="P379" s="1" t="s">
        <v>26656</v>
      </c>
      <c r="Q379" s="1" t="s">
        <v>26656</v>
      </c>
      <c r="R379" s="1" t="s">
        <v>14071</v>
      </c>
      <c r="S379" s="1" t="s">
        <v>377</v>
      </c>
      <c r="T379" s="1"/>
      <c r="U379" s="1"/>
      <c r="V379" s="1" t="s">
        <v>14081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24367</v>
      </c>
      <c r="F380" s="1" t="s">
        <v>24997</v>
      </c>
      <c r="G380" s="1" t="s">
        <v>25611</v>
      </c>
      <c r="H380" s="1" t="s">
        <v>26221</v>
      </c>
      <c r="I380" s="1" t="s">
        <v>10274</v>
      </c>
      <c r="J380" s="1"/>
      <c r="K380" s="1" t="s">
        <v>26648</v>
      </c>
      <c r="L380" s="1" t="s">
        <v>378</v>
      </c>
      <c r="M380" s="1" t="s">
        <v>11901</v>
      </c>
      <c r="N380" s="1" t="s">
        <v>13194</v>
      </c>
      <c r="O380" s="1" t="s">
        <v>378</v>
      </c>
      <c r="P380" s="1" t="s">
        <v>26656</v>
      </c>
      <c r="Q380" s="1" t="s">
        <v>26656</v>
      </c>
      <c r="R380" s="1" t="s">
        <v>14071</v>
      </c>
      <c r="S380" s="1" t="s">
        <v>378</v>
      </c>
      <c r="T380" s="1"/>
      <c r="U380" s="1"/>
      <c r="V380" s="1" t="s">
        <v>14081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24368</v>
      </c>
      <c r="F381" s="1" t="s">
        <v>24998</v>
      </c>
      <c r="G381" s="1" t="s">
        <v>25612</v>
      </c>
      <c r="H381" s="1" t="s">
        <v>26222</v>
      </c>
      <c r="I381" s="1" t="s">
        <v>10275</v>
      </c>
      <c r="J381" s="1"/>
      <c r="K381" s="1" t="s">
        <v>26648</v>
      </c>
      <c r="L381" s="1" t="s">
        <v>379</v>
      </c>
      <c r="M381" s="1" t="s">
        <v>11902</v>
      </c>
      <c r="N381" s="1" t="s">
        <v>13194</v>
      </c>
      <c r="O381" s="1" t="s">
        <v>379</v>
      </c>
      <c r="P381" s="1" t="s">
        <v>26656</v>
      </c>
      <c r="Q381" s="1" t="s">
        <v>26656</v>
      </c>
      <c r="R381" s="1" t="s">
        <v>14071</v>
      </c>
      <c r="S381" s="1" t="s">
        <v>379</v>
      </c>
      <c r="T381" s="1"/>
      <c r="U381" s="1"/>
      <c r="V381" s="1" t="s">
        <v>14081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24369</v>
      </c>
      <c r="F382" s="1" t="s">
        <v>24999</v>
      </c>
      <c r="G382" s="1" t="s">
        <v>25613</v>
      </c>
      <c r="H382" s="1" t="s">
        <v>26223</v>
      </c>
      <c r="I382" s="1" t="s">
        <v>10276</v>
      </c>
      <c r="J382" s="1"/>
      <c r="K382" s="1" t="s">
        <v>26648</v>
      </c>
      <c r="L382" s="1" t="s">
        <v>380</v>
      </c>
      <c r="M382" s="1" t="s">
        <v>11903</v>
      </c>
      <c r="N382" s="1" t="s">
        <v>13194</v>
      </c>
      <c r="O382" s="1" t="s">
        <v>380</v>
      </c>
      <c r="P382" s="1" t="s">
        <v>26656</v>
      </c>
      <c r="Q382" s="1" t="s">
        <v>26656</v>
      </c>
      <c r="R382" s="1" t="s">
        <v>14071</v>
      </c>
      <c r="S382" s="1" t="s">
        <v>380</v>
      </c>
      <c r="T382" s="1"/>
      <c r="U382" s="1"/>
      <c r="V382" s="1" t="s">
        <v>14081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20530</v>
      </c>
      <c r="F383" s="1" t="s">
        <v>21354</v>
      </c>
      <c r="G383" s="1" t="s">
        <v>22160</v>
      </c>
      <c r="H383" s="1" t="s">
        <v>22957</v>
      </c>
      <c r="I383" s="1" t="s">
        <v>10277</v>
      </c>
      <c r="J383" s="1"/>
      <c r="K383" s="1" t="s">
        <v>26648</v>
      </c>
      <c r="L383" s="1" t="s">
        <v>381</v>
      </c>
      <c r="M383" s="1" t="s">
        <v>11904</v>
      </c>
      <c r="N383" s="1" t="s">
        <v>13194</v>
      </c>
      <c r="O383" s="1" t="s">
        <v>381</v>
      </c>
      <c r="P383" s="1" t="s">
        <v>26656</v>
      </c>
      <c r="Q383" s="1" t="s">
        <v>26656</v>
      </c>
      <c r="R383" s="1" t="s">
        <v>14071</v>
      </c>
      <c r="S383" s="1" t="s">
        <v>381</v>
      </c>
      <c r="T383" s="1"/>
      <c r="U383" s="1"/>
      <c r="V383" s="1" t="s">
        <v>14081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24370</v>
      </c>
      <c r="F384" s="1" t="s">
        <v>25000</v>
      </c>
      <c r="G384" s="1" t="s">
        <v>25614</v>
      </c>
      <c r="H384" s="1" t="s">
        <v>26224</v>
      </c>
      <c r="I384" s="1" t="s">
        <v>10278</v>
      </c>
      <c r="J384" s="1"/>
      <c r="K384" s="1" t="s">
        <v>26648</v>
      </c>
      <c r="L384" s="1" t="s">
        <v>382</v>
      </c>
      <c r="M384" s="1" t="s">
        <v>11905</v>
      </c>
      <c r="N384" s="1" t="s">
        <v>13194</v>
      </c>
      <c r="O384" s="1" t="s">
        <v>382</v>
      </c>
      <c r="P384" s="1" t="s">
        <v>26656</v>
      </c>
      <c r="Q384" s="1" t="s">
        <v>26656</v>
      </c>
      <c r="R384" s="1" t="s">
        <v>14071</v>
      </c>
      <c r="S384" s="1" t="s">
        <v>382</v>
      </c>
      <c r="T384" s="1"/>
      <c r="U384" s="1"/>
      <c r="V384" s="1" t="s">
        <v>14081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24371</v>
      </c>
      <c r="F385" s="1" t="s">
        <v>25001</v>
      </c>
      <c r="G385" s="1" t="s">
        <v>25615</v>
      </c>
      <c r="H385" s="1" t="s">
        <v>26225</v>
      </c>
      <c r="I385" s="1" t="s">
        <v>10279</v>
      </c>
      <c r="J385" s="1"/>
      <c r="K385" s="1" t="s">
        <v>26648</v>
      </c>
      <c r="L385" s="1" t="s">
        <v>383</v>
      </c>
      <c r="M385" s="1" t="s">
        <v>11906</v>
      </c>
      <c r="N385" s="1" t="s">
        <v>13194</v>
      </c>
      <c r="O385" s="1" t="s">
        <v>383</v>
      </c>
      <c r="P385" s="1" t="s">
        <v>26656</v>
      </c>
      <c r="Q385" s="1" t="s">
        <v>26656</v>
      </c>
      <c r="R385" s="1" t="s">
        <v>14071</v>
      </c>
      <c r="S385" s="1" t="s">
        <v>383</v>
      </c>
      <c r="T385" s="1"/>
      <c r="U385" s="1"/>
      <c r="V385" s="1" t="s">
        <v>14081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24372</v>
      </c>
      <c r="F386" s="1" t="s">
        <v>25002</v>
      </c>
      <c r="G386" s="1" t="s">
        <v>25616</v>
      </c>
      <c r="H386" s="1" t="s">
        <v>26226</v>
      </c>
      <c r="I386" s="1" t="s">
        <v>10280</v>
      </c>
      <c r="J386" s="1"/>
      <c r="K386" s="1" t="s">
        <v>26648</v>
      </c>
      <c r="L386" s="1" t="s">
        <v>384</v>
      </c>
      <c r="M386" s="1" t="s">
        <v>11907</v>
      </c>
      <c r="N386" s="1" t="s">
        <v>13194</v>
      </c>
      <c r="O386" s="1" t="s">
        <v>384</v>
      </c>
      <c r="P386" s="1" t="s">
        <v>26656</v>
      </c>
      <c r="Q386" s="1" t="s">
        <v>26656</v>
      </c>
      <c r="R386" s="1" t="s">
        <v>14071</v>
      </c>
      <c r="S386" s="1" t="s">
        <v>384</v>
      </c>
      <c r="T386" s="1"/>
      <c r="U386" s="1"/>
      <c r="V386" s="1" t="s">
        <v>14081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7055</v>
      </c>
      <c r="H387" s="1" t="s">
        <v>8663</v>
      </c>
      <c r="I387" s="1" t="s">
        <v>10281</v>
      </c>
      <c r="J387" s="1"/>
      <c r="K387" s="1" t="s">
        <v>26648</v>
      </c>
      <c r="L387" s="1" t="s">
        <v>385</v>
      </c>
      <c r="M387" s="1" t="s">
        <v>11908</v>
      </c>
      <c r="N387" s="1" t="s">
        <v>13194</v>
      </c>
      <c r="O387" s="1" t="s">
        <v>385</v>
      </c>
      <c r="P387" s="1" t="s">
        <v>26657</v>
      </c>
      <c r="Q387" s="1" t="s">
        <v>26901</v>
      </c>
      <c r="R387" s="1" t="s">
        <v>14071</v>
      </c>
      <c r="S387" s="1" t="s">
        <v>385</v>
      </c>
      <c r="T387" s="1" t="s">
        <v>27718</v>
      </c>
      <c r="U387" s="1"/>
      <c r="V387" s="1" t="s">
        <v>14081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20534</v>
      </c>
      <c r="F388" s="1" t="s">
        <v>21358</v>
      </c>
      <c r="G388" s="1" t="s">
        <v>22164</v>
      </c>
      <c r="H388" s="1" t="s">
        <v>22961</v>
      </c>
      <c r="I388" s="1" t="s">
        <v>10282</v>
      </c>
      <c r="J388" s="1"/>
      <c r="K388" s="1" t="s">
        <v>26648</v>
      </c>
      <c r="L388" s="1" t="s">
        <v>386</v>
      </c>
      <c r="M388" s="1" t="s">
        <v>11909</v>
      </c>
      <c r="N388" s="1" t="s">
        <v>13194</v>
      </c>
      <c r="O388" s="1" t="s">
        <v>386</v>
      </c>
      <c r="P388" s="1" t="s">
        <v>26657</v>
      </c>
      <c r="Q388" s="1" t="s">
        <v>26902</v>
      </c>
      <c r="R388" s="1" t="s">
        <v>14071</v>
      </c>
      <c r="S388" s="1" t="s">
        <v>386</v>
      </c>
      <c r="T388" s="1"/>
      <c r="U388" s="1"/>
      <c r="V388" s="1" t="s">
        <v>14081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24373</v>
      </c>
      <c r="F389" s="1" t="s">
        <v>25003</v>
      </c>
      <c r="G389" s="1" t="s">
        <v>25617</v>
      </c>
      <c r="H389" s="1" t="s">
        <v>26227</v>
      </c>
      <c r="I389" s="1" t="s">
        <v>10283</v>
      </c>
      <c r="J389" s="1"/>
      <c r="K389" s="1" t="s">
        <v>26648</v>
      </c>
      <c r="L389" s="1" t="s">
        <v>387</v>
      </c>
      <c r="M389" s="1" t="s">
        <v>11910</v>
      </c>
      <c r="N389" s="1" t="s">
        <v>13194</v>
      </c>
      <c r="O389" s="1" t="s">
        <v>387</v>
      </c>
      <c r="P389" s="1" t="s">
        <v>26657</v>
      </c>
      <c r="Q389" s="1" t="s">
        <v>26903</v>
      </c>
      <c r="R389" s="1" t="s">
        <v>14071</v>
      </c>
      <c r="S389" s="1" t="s">
        <v>387</v>
      </c>
      <c r="T389" s="1"/>
      <c r="U389" s="1"/>
      <c r="V389" s="1" t="s">
        <v>14081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14402</v>
      </c>
      <c r="F390" s="1" t="s">
        <v>15497</v>
      </c>
      <c r="G390" s="1" t="s">
        <v>14402</v>
      </c>
      <c r="H390" s="1" t="s">
        <v>17608</v>
      </c>
      <c r="I390" s="1" t="s">
        <v>10284</v>
      </c>
      <c r="J390" s="1"/>
      <c r="K390" s="1" t="s">
        <v>26648</v>
      </c>
      <c r="L390" s="1" t="s">
        <v>388</v>
      </c>
      <c r="M390" s="1" t="s">
        <v>11911</v>
      </c>
      <c r="N390" s="1" t="s">
        <v>13194</v>
      </c>
      <c r="O390" s="1" t="s">
        <v>388</v>
      </c>
      <c r="P390" s="1" t="s">
        <v>26657</v>
      </c>
      <c r="Q390" s="1" t="s">
        <v>26904</v>
      </c>
      <c r="R390" s="1" t="s">
        <v>14071</v>
      </c>
      <c r="S390" s="1" t="s">
        <v>388</v>
      </c>
      <c r="T390" s="1"/>
      <c r="U390" s="1"/>
      <c r="V390" s="1" t="s">
        <v>14081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24374</v>
      </c>
      <c r="F391" s="1" t="s">
        <v>25004</v>
      </c>
      <c r="G391" s="1" t="s">
        <v>25618</v>
      </c>
      <c r="H391" s="1" t="s">
        <v>26228</v>
      </c>
      <c r="I391" s="1" t="s">
        <v>10285</v>
      </c>
      <c r="J391" s="1"/>
      <c r="K391" s="1" t="s">
        <v>26648</v>
      </c>
      <c r="L391" s="1" t="s">
        <v>389</v>
      </c>
      <c r="M391" s="1" t="s">
        <v>11912</v>
      </c>
      <c r="N391" s="1" t="s">
        <v>13194</v>
      </c>
      <c r="O391" s="1" t="s">
        <v>389</v>
      </c>
      <c r="P391" s="1" t="s">
        <v>26657</v>
      </c>
      <c r="Q391" s="1" t="s">
        <v>26905</v>
      </c>
      <c r="R391" s="1" t="s">
        <v>14071</v>
      </c>
      <c r="S391" s="1" t="s">
        <v>389</v>
      </c>
      <c r="T391" s="1"/>
      <c r="U391" s="1"/>
      <c r="V391" s="1" t="s">
        <v>14081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5444</v>
      </c>
      <c r="G392" s="1" t="s">
        <v>7059</v>
      </c>
      <c r="H392" s="1" t="s">
        <v>8668</v>
      </c>
      <c r="I392" s="1" t="s">
        <v>10286</v>
      </c>
      <c r="J392" s="1"/>
      <c r="K392" s="1" t="s">
        <v>26648</v>
      </c>
      <c r="L392" s="1" t="s">
        <v>390</v>
      </c>
      <c r="M392" s="1" t="s">
        <v>11913</v>
      </c>
      <c r="N392" s="1" t="s">
        <v>13194</v>
      </c>
      <c r="O392" s="1" t="s">
        <v>390</v>
      </c>
      <c r="P392" s="1" t="s">
        <v>26657</v>
      </c>
      <c r="Q392" s="1" t="s">
        <v>26906</v>
      </c>
      <c r="R392" s="1" t="s">
        <v>14071</v>
      </c>
      <c r="S392" s="1" t="s">
        <v>390</v>
      </c>
      <c r="T392" s="1"/>
      <c r="U392" s="1"/>
      <c r="V392" s="1" t="s">
        <v>14081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24375</v>
      </c>
      <c r="F393" s="1" t="s">
        <v>25005</v>
      </c>
      <c r="G393" s="1" t="s">
        <v>25619</v>
      </c>
      <c r="H393" s="1" t="s">
        <v>26229</v>
      </c>
      <c r="I393" s="1" t="s">
        <v>10287</v>
      </c>
      <c r="J393" s="1"/>
      <c r="K393" s="1" t="s">
        <v>26648</v>
      </c>
      <c r="L393" s="1" t="s">
        <v>391</v>
      </c>
      <c r="M393" s="1" t="s">
        <v>11914</v>
      </c>
      <c r="N393" s="1" t="s">
        <v>13194</v>
      </c>
      <c r="O393" s="1" t="s">
        <v>391</v>
      </c>
      <c r="P393" s="1" t="s">
        <v>26657</v>
      </c>
      <c r="Q393" s="1" t="s">
        <v>26907</v>
      </c>
      <c r="R393" s="1" t="s">
        <v>14071</v>
      </c>
      <c r="S393" s="1" t="s">
        <v>391</v>
      </c>
      <c r="T393" s="1"/>
      <c r="U393" s="1"/>
      <c r="V393" s="1" t="s">
        <v>14081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5446</v>
      </c>
      <c r="G394" s="1" t="s">
        <v>7061</v>
      </c>
      <c r="H394" s="1" t="s">
        <v>8670</v>
      </c>
      <c r="I394" s="1" t="s">
        <v>10288</v>
      </c>
      <c r="J394" s="1"/>
      <c r="K394" s="1" t="s">
        <v>26648</v>
      </c>
      <c r="L394" s="1" t="s">
        <v>392</v>
      </c>
      <c r="M394" s="1" t="s">
        <v>11915</v>
      </c>
      <c r="N394" s="1" t="s">
        <v>13194</v>
      </c>
      <c r="O394" s="1" t="s">
        <v>392</v>
      </c>
      <c r="P394" s="1" t="s">
        <v>26657</v>
      </c>
      <c r="Q394" s="1" t="s">
        <v>26908</v>
      </c>
      <c r="R394" s="1" t="s">
        <v>14071</v>
      </c>
      <c r="S394" s="1" t="s">
        <v>392</v>
      </c>
      <c r="T394" s="1"/>
      <c r="U394" s="1"/>
      <c r="V394" s="1" t="s">
        <v>14081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14405</v>
      </c>
      <c r="F395" s="1" t="s">
        <v>15500</v>
      </c>
      <c r="G395" s="1" t="s">
        <v>16558</v>
      </c>
      <c r="H395" s="1" t="s">
        <v>17611</v>
      </c>
      <c r="I395" s="1" t="s">
        <v>10289</v>
      </c>
      <c r="J395" s="1"/>
      <c r="K395" s="1" t="s">
        <v>26648</v>
      </c>
      <c r="L395" s="1" t="s">
        <v>393</v>
      </c>
      <c r="M395" s="1" t="s">
        <v>11916</v>
      </c>
      <c r="N395" s="1" t="s">
        <v>13194</v>
      </c>
      <c r="O395" s="1" t="s">
        <v>393</v>
      </c>
      <c r="P395" s="1" t="s">
        <v>26657</v>
      </c>
      <c r="Q395" s="1" t="s">
        <v>26909</v>
      </c>
      <c r="R395" s="1" t="s">
        <v>14071</v>
      </c>
      <c r="S395" s="1" t="s">
        <v>393</v>
      </c>
      <c r="T395" s="1"/>
      <c r="U395" s="1"/>
      <c r="V395" s="1" t="s">
        <v>14081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20541</v>
      </c>
      <c r="F396" s="1" t="s">
        <v>21365</v>
      </c>
      <c r="G396" s="1" t="s">
        <v>22170</v>
      </c>
      <c r="H396" s="1" t="s">
        <v>22968</v>
      </c>
      <c r="I396" s="1" t="s">
        <v>10290</v>
      </c>
      <c r="J396" s="1"/>
      <c r="K396" s="1" t="s">
        <v>26648</v>
      </c>
      <c r="L396" s="1" t="s">
        <v>394</v>
      </c>
      <c r="M396" s="1" t="s">
        <v>11917</v>
      </c>
      <c r="N396" s="1" t="s">
        <v>13194</v>
      </c>
      <c r="O396" s="1" t="s">
        <v>394</v>
      </c>
      <c r="P396" s="1" t="s">
        <v>26657</v>
      </c>
      <c r="Q396" s="1" t="s">
        <v>26910</v>
      </c>
      <c r="R396" s="1" t="s">
        <v>14071</v>
      </c>
      <c r="S396" s="1" t="s">
        <v>394</v>
      </c>
      <c r="T396" s="1"/>
      <c r="U396" s="1"/>
      <c r="V396" s="1" t="s">
        <v>14081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24376</v>
      </c>
      <c r="F397" s="1" t="s">
        <v>25006</v>
      </c>
      <c r="G397" s="1" t="s">
        <v>25620</v>
      </c>
      <c r="H397" s="1" t="s">
        <v>26230</v>
      </c>
      <c r="I397" s="1" t="s">
        <v>10291</v>
      </c>
      <c r="J397" s="1"/>
      <c r="K397" s="1" t="s">
        <v>26648</v>
      </c>
      <c r="L397" s="1" t="s">
        <v>395</v>
      </c>
      <c r="M397" s="1" t="s">
        <v>11918</v>
      </c>
      <c r="N397" s="1" t="s">
        <v>13194</v>
      </c>
      <c r="O397" s="1" t="s">
        <v>395</v>
      </c>
      <c r="P397" s="1" t="s">
        <v>26657</v>
      </c>
      <c r="Q397" s="1" t="s">
        <v>26911</v>
      </c>
      <c r="R397" s="1" t="s">
        <v>14071</v>
      </c>
      <c r="S397" s="1" t="s">
        <v>395</v>
      </c>
      <c r="T397" s="1"/>
      <c r="U397" s="1"/>
      <c r="V397" s="1" t="s">
        <v>14081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20543</v>
      </c>
      <c r="F398" s="1" t="s">
        <v>21367</v>
      </c>
      <c r="G398" s="1" t="s">
        <v>22172</v>
      </c>
      <c r="H398" s="1" t="s">
        <v>22970</v>
      </c>
      <c r="I398" s="1" t="s">
        <v>10292</v>
      </c>
      <c r="J398" s="1"/>
      <c r="K398" s="1" t="s">
        <v>26648</v>
      </c>
      <c r="L398" s="1" t="s">
        <v>396</v>
      </c>
      <c r="M398" s="1" t="s">
        <v>11919</v>
      </c>
      <c r="N398" s="1" t="s">
        <v>13194</v>
      </c>
      <c r="O398" s="1" t="s">
        <v>396</v>
      </c>
      <c r="P398" s="1" t="s">
        <v>26657</v>
      </c>
      <c r="Q398" s="1" t="s">
        <v>26912</v>
      </c>
      <c r="R398" s="1" t="s">
        <v>14071</v>
      </c>
      <c r="S398" s="1" t="s">
        <v>396</v>
      </c>
      <c r="T398" s="1"/>
      <c r="U398" s="1"/>
      <c r="V398" s="1" t="s">
        <v>14081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14409</v>
      </c>
      <c r="F399" s="1" t="s">
        <v>15504</v>
      </c>
      <c r="G399" s="1" t="s">
        <v>16562</v>
      </c>
      <c r="H399" s="1" t="s">
        <v>16562</v>
      </c>
      <c r="I399" s="1" t="s">
        <v>10293</v>
      </c>
      <c r="J399" s="1"/>
      <c r="K399" s="1" t="s">
        <v>26648</v>
      </c>
      <c r="L399" s="1" t="s">
        <v>397</v>
      </c>
      <c r="M399" s="1" t="s">
        <v>11920</v>
      </c>
      <c r="N399" s="1" t="s">
        <v>13194</v>
      </c>
      <c r="O399" s="1" t="s">
        <v>397</v>
      </c>
      <c r="P399" s="1" t="s">
        <v>26657</v>
      </c>
      <c r="Q399" s="1" t="s">
        <v>26913</v>
      </c>
      <c r="R399" s="1" t="s">
        <v>14071</v>
      </c>
      <c r="S399" s="1" t="s">
        <v>397</v>
      </c>
      <c r="T399" s="1"/>
      <c r="U399" s="1"/>
      <c r="V399" s="1" t="s">
        <v>14081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5452</v>
      </c>
      <c r="G400" s="1" t="s">
        <v>7067</v>
      </c>
      <c r="H400" s="1" t="s">
        <v>8675</v>
      </c>
      <c r="I400" s="1" t="s">
        <v>10294</v>
      </c>
      <c r="J400" s="1"/>
      <c r="K400" s="1" t="s">
        <v>26648</v>
      </c>
      <c r="L400" s="1" t="s">
        <v>398</v>
      </c>
      <c r="M400" s="1" t="s">
        <v>11921</v>
      </c>
      <c r="N400" s="1" t="s">
        <v>13194</v>
      </c>
      <c r="O400" s="1" t="s">
        <v>398</v>
      </c>
      <c r="P400" s="1" t="s">
        <v>26657</v>
      </c>
      <c r="Q400" s="1" t="s">
        <v>26914</v>
      </c>
      <c r="R400" s="1" t="s">
        <v>14071</v>
      </c>
      <c r="S400" s="1" t="s">
        <v>398</v>
      </c>
      <c r="T400" s="1"/>
      <c r="U400" s="1"/>
      <c r="V400" s="1" t="s">
        <v>14081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5453</v>
      </c>
      <c r="G401" s="1" t="s">
        <v>7068</v>
      </c>
      <c r="H401" s="1" t="s">
        <v>8676</v>
      </c>
      <c r="I401" s="1" t="s">
        <v>10295</v>
      </c>
      <c r="J401" s="1"/>
      <c r="K401" s="1" t="s">
        <v>26648</v>
      </c>
      <c r="L401" s="1" t="s">
        <v>399</v>
      </c>
      <c r="M401" s="1" t="s">
        <v>11922</v>
      </c>
      <c r="N401" s="1" t="s">
        <v>13194</v>
      </c>
      <c r="O401" s="1" t="s">
        <v>399</v>
      </c>
      <c r="P401" s="1" t="s">
        <v>26657</v>
      </c>
      <c r="Q401" s="1" t="s">
        <v>26915</v>
      </c>
      <c r="R401" s="1" t="s">
        <v>14071</v>
      </c>
      <c r="S401" s="1" t="s">
        <v>399</v>
      </c>
      <c r="T401" s="1"/>
      <c r="U401" s="1"/>
      <c r="V401" s="1" t="s">
        <v>14081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24377</v>
      </c>
      <c r="F402" s="1" t="s">
        <v>25007</v>
      </c>
      <c r="G402" s="1" t="s">
        <v>24377</v>
      </c>
      <c r="H402" s="1" t="s">
        <v>26231</v>
      </c>
      <c r="I402" s="1" t="s">
        <v>10296</v>
      </c>
      <c r="J402" s="1"/>
      <c r="K402" s="1" t="s">
        <v>26648</v>
      </c>
      <c r="L402" s="1" t="s">
        <v>400</v>
      </c>
      <c r="M402" s="1" t="s">
        <v>11923</v>
      </c>
      <c r="N402" s="1" t="s">
        <v>13194</v>
      </c>
      <c r="O402" s="1" t="s">
        <v>400</v>
      </c>
      <c r="P402" s="1" t="s">
        <v>26657</v>
      </c>
      <c r="Q402" s="1" t="s">
        <v>26916</v>
      </c>
      <c r="R402" s="1" t="s">
        <v>14071</v>
      </c>
      <c r="S402" s="1" t="s">
        <v>400</v>
      </c>
      <c r="T402" s="1"/>
      <c r="U402" s="1"/>
      <c r="V402" s="1" t="s">
        <v>14081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5455</v>
      </c>
      <c r="G403" s="1" t="s">
        <v>7069</v>
      </c>
      <c r="H403" s="1" t="s">
        <v>8678</v>
      </c>
      <c r="I403" s="1" t="s">
        <v>10297</v>
      </c>
      <c r="J403" s="1"/>
      <c r="K403" s="1" t="s">
        <v>26648</v>
      </c>
      <c r="L403" s="1" t="s">
        <v>401</v>
      </c>
      <c r="M403" s="1" t="s">
        <v>11924</v>
      </c>
      <c r="N403" s="1" t="s">
        <v>13194</v>
      </c>
      <c r="O403" s="1" t="s">
        <v>401</v>
      </c>
      <c r="P403" s="1" t="s">
        <v>26657</v>
      </c>
      <c r="Q403" s="1" t="s">
        <v>26917</v>
      </c>
      <c r="R403" s="1" t="s">
        <v>14071</v>
      </c>
      <c r="S403" s="1" t="s">
        <v>401</v>
      </c>
      <c r="T403" s="1"/>
      <c r="U403" s="1"/>
      <c r="V403" s="1" t="s">
        <v>14081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24378</v>
      </c>
      <c r="F404" s="1" t="s">
        <v>25008</v>
      </c>
      <c r="G404" s="1" t="s">
        <v>25621</v>
      </c>
      <c r="H404" s="1" t="s">
        <v>26232</v>
      </c>
      <c r="I404" s="1" t="s">
        <v>10298</v>
      </c>
      <c r="J404" s="1"/>
      <c r="K404" s="1" t="s">
        <v>26648</v>
      </c>
      <c r="L404" s="1" t="s">
        <v>402</v>
      </c>
      <c r="M404" s="1" t="s">
        <v>11925</v>
      </c>
      <c r="N404" s="1" t="s">
        <v>13194</v>
      </c>
      <c r="O404" s="1" t="s">
        <v>402</v>
      </c>
      <c r="P404" s="1" t="s">
        <v>26657</v>
      </c>
      <c r="Q404" s="1" t="s">
        <v>26918</v>
      </c>
      <c r="R404" s="1" t="s">
        <v>14071</v>
      </c>
      <c r="S404" s="1" t="s">
        <v>402</v>
      </c>
      <c r="T404" s="1"/>
      <c r="U404" s="1"/>
      <c r="V404" s="1" t="s">
        <v>14081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14414</v>
      </c>
      <c r="F405" s="1" t="s">
        <v>15509</v>
      </c>
      <c r="G405" s="1" t="s">
        <v>16566</v>
      </c>
      <c r="H405" s="1" t="s">
        <v>17619</v>
      </c>
      <c r="I405" s="1" t="s">
        <v>10299</v>
      </c>
      <c r="J405" s="1"/>
      <c r="K405" s="1" t="s">
        <v>26648</v>
      </c>
      <c r="L405" s="1" t="s">
        <v>403</v>
      </c>
      <c r="M405" s="1" t="s">
        <v>11926</v>
      </c>
      <c r="N405" s="1" t="s">
        <v>13194</v>
      </c>
      <c r="O405" s="1" t="s">
        <v>403</v>
      </c>
      <c r="P405" s="1" t="s">
        <v>26657</v>
      </c>
      <c r="Q405" s="1" t="s">
        <v>26919</v>
      </c>
      <c r="R405" s="1" t="s">
        <v>14071</v>
      </c>
      <c r="S405" s="1" t="s">
        <v>403</v>
      </c>
      <c r="T405" s="1"/>
      <c r="U405" s="1"/>
      <c r="V405" s="1" t="s">
        <v>14081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24379</v>
      </c>
      <c r="F406" s="1" t="s">
        <v>25009</v>
      </c>
      <c r="G406" s="1" t="s">
        <v>25622</v>
      </c>
      <c r="H406" s="1" t="s">
        <v>26233</v>
      </c>
      <c r="I406" s="1" t="s">
        <v>10300</v>
      </c>
      <c r="J406" s="1"/>
      <c r="K406" s="1" t="s">
        <v>26648</v>
      </c>
      <c r="L406" s="1" t="s">
        <v>404</v>
      </c>
      <c r="M406" s="1" t="s">
        <v>11927</v>
      </c>
      <c r="N406" s="1" t="s">
        <v>13194</v>
      </c>
      <c r="O406" s="1" t="s">
        <v>404</v>
      </c>
      <c r="P406" s="1" t="s">
        <v>26657</v>
      </c>
      <c r="Q406" s="1" t="s">
        <v>26920</v>
      </c>
      <c r="R406" s="1" t="s">
        <v>14071</v>
      </c>
      <c r="S406" s="1" t="s">
        <v>404</v>
      </c>
      <c r="T406" s="1"/>
      <c r="U406" s="1"/>
      <c r="V406" s="1" t="s">
        <v>14081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5459</v>
      </c>
      <c r="G407" s="1" t="s">
        <v>7073</v>
      </c>
      <c r="H407" s="1" t="s">
        <v>8682</v>
      </c>
      <c r="I407" s="1" t="s">
        <v>10301</v>
      </c>
      <c r="J407" s="1"/>
      <c r="K407" s="1" t="s">
        <v>26648</v>
      </c>
      <c r="L407" s="1" t="s">
        <v>405</v>
      </c>
      <c r="M407" s="1" t="s">
        <v>11928</v>
      </c>
      <c r="N407" s="1" t="s">
        <v>13194</v>
      </c>
      <c r="O407" s="1" t="s">
        <v>405</v>
      </c>
      <c r="P407" s="1" t="s">
        <v>26657</v>
      </c>
      <c r="Q407" s="1" t="s">
        <v>26921</v>
      </c>
      <c r="R407" s="1" t="s">
        <v>14071</v>
      </c>
      <c r="S407" s="1" t="s">
        <v>405</v>
      </c>
      <c r="T407" s="1"/>
      <c r="U407" s="1"/>
      <c r="V407" s="1" t="s">
        <v>14081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20551</v>
      </c>
      <c r="F408" s="1" t="s">
        <v>21375</v>
      </c>
      <c r="G408" s="1" t="s">
        <v>22180</v>
      </c>
      <c r="H408" s="1" t="s">
        <v>22978</v>
      </c>
      <c r="I408" s="1" t="s">
        <v>10302</v>
      </c>
      <c r="J408" s="1"/>
      <c r="K408" s="1" t="s">
        <v>26648</v>
      </c>
      <c r="L408" s="1" t="s">
        <v>406</v>
      </c>
      <c r="M408" s="1" t="s">
        <v>11929</v>
      </c>
      <c r="N408" s="1" t="s">
        <v>13194</v>
      </c>
      <c r="O408" s="1" t="s">
        <v>406</v>
      </c>
      <c r="P408" s="1" t="s">
        <v>26657</v>
      </c>
      <c r="Q408" s="1" t="s">
        <v>26922</v>
      </c>
      <c r="R408" s="1" t="s">
        <v>14071</v>
      </c>
      <c r="S408" s="1" t="s">
        <v>406</v>
      </c>
      <c r="T408" s="1"/>
      <c r="U408" s="1"/>
      <c r="V408" s="1" t="s">
        <v>14081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20552</v>
      </c>
      <c r="F409" s="1" t="s">
        <v>21376</v>
      </c>
      <c r="G409" s="1" t="s">
        <v>22181</v>
      </c>
      <c r="H409" s="1" t="s">
        <v>22979</v>
      </c>
      <c r="I409" s="1" t="s">
        <v>10303</v>
      </c>
      <c r="J409" s="1"/>
      <c r="K409" s="1" t="s">
        <v>26648</v>
      </c>
      <c r="L409" s="1" t="s">
        <v>407</v>
      </c>
      <c r="M409" s="1" t="s">
        <v>11930</v>
      </c>
      <c r="N409" s="1" t="s">
        <v>13194</v>
      </c>
      <c r="O409" s="1" t="s">
        <v>407</v>
      </c>
      <c r="P409" s="1" t="s">
        <v>26657</v>
      </c>
      <c r="Q409" s="1" t="s">
        <v>26923</v>
      </c>
      <c r="R409" s="1" t="s">
        <v>14071</v>
      </c>
      <c r="S409" s="1" t="s">
        <v>407</v>
      </c>
      <c r="T409" s="1"/>
      <c r="U409" s="1"/>
      <c r="V409" s="1" t="s">
        <v>14081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20553</v>
      </c>
      <c r="F410" s="1" t="s">
        <v>21377</v>
      </c>
      <c r="G410" s="1" t="s">
        <v>22182</v>
      </c>
      <c r="H410" s="1" t="s">
        <v>22980</v>
      </c>
      <c r="I410" s="1" t="s">
        <v>10304</v>
      </c>
      <c r="J410" s="1"/>
      <c r="K410" s="1" t="s">
        <v>26648</v>
      </c>
      <c r="L410" s="1" t="s">
        <v>408</v>
      </c>
      <c r="M410" s="1" t="s">
        <v>11931</v>
      </c>
      <c r="N410" s="1" t="s">
        <v>13194</v>
      </c>
      <c r="O410" s="1" t="s">
        <v>408</v>
      </c>
      <c r="P410" s="1" t="s">
        <v>26657</v>
      </c>
      <c r="Q410" s="1" t="s">
        <v>26924</v>
      </c>
      <c r="R410" s="1" t="s">
        <v>14071</v>
      </c>
      <c r="S410" s="1" t="s">
        <v>408</v>
      </c>
      <c r="T410" s="1"/>
      <c r="U410" s="1"/>
      <c r="V410" s="1" t="s">
        <v>14081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24380</v>
      </c>
      <c r="F411" s="1" t="s">
        <v>25010</v>
      </c>
      <c r="G411" s="1" t="s">
        <v>25623</v>
      </c>
      <c r="H411" s="1" t="s">
        <v>26234</v>
      </c>
      <c r="I411" s="1" t="s">
        <v>10305</v>
      </c>
      <c r="J411" s="1"/>
      <c r="K411" s="1" t="s">
        <v>26648</v>
      </c>
      <c r="L411" s="1" t="s">
        <v>409</v>
      </c>
      <c r="M411" s="1" t="s">
        <v>11932</v>
      </c>
      <c r="N411" s="1" t="s">
        <v>13194</v>
      </c>
      <c r="O411" s="1" t="s">
        <v>409</v>
      </c>
      <c r="P411" s="1" t="s">
        <v>26657</v>
      </c>
      <c r="Q411" s="1" t="s">
        <v>26925</v>
      </c>
      <c r="R411" s="1" t="s">
        <v>14071</v>
      </c>
      <c r="S411" s="1" t="s">
        <v>409</v>
      </c>
      <c r="T411" s="1"/>
      <c r="U411" s="1"/>
      <c r="V411" s="1" t="s">
        <v>14081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20555</v>
      </c>
      <c r="F412" s="1" t="s">
        <v>21379</v>
      </c>
      <c r="G412" s="1" t="s">
        <v>22184</v>
      </c>
      <c r="H412" s="1" t="s">
        <v>22982</v>
      </c>
      <c r="I412" s="1" t="s">
        <v>10306</v>
      </c>
      <c r="J412" s="1"/>
      <c r="K412" s="1" t="s">
        <v>26648</v>
      </c>
      <c r="L412" s="1" t="s">
        <v>410</v>
      </c>
      <c r="M412" s="1" t="s">
        <v>11933</v>
      </c>
      <c r="N412" s="1" t="s">
        <v>13194</v>
      </c>
      <c r="O412" s="1" t="s">
        <v>410</v>
      </c>
      <c r="P412" s="1" t="s">
        <v>26657</v>
      </c>
      <c r="Q412" s="1" t="s">
        <v>26926</v>
      </c>
      <c r="R412" s="1" t="s">
        <v>14071</v>
      </c>
      <c r="S412" s="1" t="s">
        <v>410</v>
      </c>
      <c r="T412" s="1"/>
      <c r="U412" s="1"/>
      <c r="V412" s="1" t="s">
        <v>14081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24381</v>
      </c>
      <c r="F413" s="1" t="s">
        <v>25011</v>
      </c>
      <c r="G413" s="1" t="s">
        <v>25624</v>
      </c>
      <c r="H413" s="1" t="s">
        <v>26235</v>
      </c>
      <c r="I413" s="1" t="s">
        <v>10307</v>
      </c>
      <c r="J413" s="1"/>
      <c r="K413" s="1" t="s">
        <v>26648</v>
      </c>
      <c r="L413" s="1" t="s">
        <v>411</v>
      </c>
      <c r="M413" s="1" t="s">
        <v>11934</v>
      </c>
      <c r="N413" s="1" t="s">
        <v>13194</v>
      </c>
      <c r="O413" s="1" t="s">
        <v>411</v>
      </c>
      <c r="P413" s="1" t="s">
        <v>26657</v>
      </c>
      <c r="Q413" s="1" t="s">
        <v>26927</v>
      </c>
      <c r="R413" s="1" t="s">
        <v>14071</v>
      </c>
      <c r="S413" s="1" t="s">
        <v>411</v>
      </c>
      <c r="T413" s="1"/>
      <c r="U413" s="1"/>
      <c r="V413" s="1" t="s">
        <v>14081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20556</v>
      </c>
      <c r="F414" s="1" t="s">
        <v>21380</v>
      </c>
      <c r="G414" s="1" t="s">
        <v>22185</v>
      </c>
      <c r="H414" s="1" t="s">
        <v>22983</v>
      </c>
      <c r="I414" s="1" t="s">
        <v>10308</v>
      </c>
      <c r="J414" s="1"/>
      <c r="K414" s="1" t="s">
        <v>26648</v>
      </c>
      <c r="L414" s="1" t="s">
        <v>412</v>
      </c>
      <c r="M414" s="1" t="s">
        <v>11935</v>
      </c>
      <c r="N414" s="1" t="s">
        <v>13194</v>
      </c>
      <c r="O414" s="1" t="s">
        <v>412</v>
      </c>
      <c r="P414" s="1" t="s">
        <v>26657</v>
      </c>
      <c r="Q414" s="1" t="s">
        <v>26928</v>
      </c>
      <c r="R414" s="1" t="s">
        <v>14071</v>
      </c>
      <c r="S414" s="1" t="s">
        <v>412</v>
      </c>
      <c r="T414" s="1"/>
      <c r="U414" s="1"/>
      <c r="V414" s="1" t="s">
        <v>14081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14423</v>
      </c>
      <c r="F415" s="1" t="s">
        <v>15518</v>
      </c>
      <c r="G415" s="1" t="s">
        <v>16575</v>
      </c>
      <c r="H415" s="1" t="s">
        <v>17628</v>
      </c>
      <c r="I415" s="1" t="s">
        <v>10309</v>
      </c>
      <c r="J415" s="1"/>
      <c r="K415" s="1" t="s">
        <v>26648</v>
      </c>
      <c r="L415" s="1" t="s">
        <v>413</v>
      </c>
      <c r="M415" s="1" t="s">
        <v>11936</v>
      </c>
      <c r="N415" s="1" t="s">
        <v>13194</v>
      </c>
      <c r="O415" s="1" t="s">
        <v>413</v>
      </c>
      <c r="P415" s="1" t="s">
        <v>26657</v>
      </c>
      <c r="Q415" s="1" t="s">
        <v>26929</v>
      </c>
      <c r="R415" s="1" t="s">
        <v>14071</v>
      </c>
      <c r="S415" s="1" t="s">
        <v>413</v>
      </c>
      <c r="T415" s="1"/>
      <c r="U415" s="1"/>
      <c r="V415" s="1" t="s">
        <v>14081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20558</v>
      </c>
      <c r="F416" s="1" t="s">
        <v>21382</v>
      </c>
      <c r="G416" s="1" t="s">
        <v>22187</v>
      </c>
      <c r="H416" s="1" t="s">
        <v>22985</v>
      </c>
      <c r="I416" s="1" t="s">
        <v>10310</v>
      </c>
      <c r="J416" s="1"/>
      <c r="K416" s="1" t="s">
        <v>26648</v>
      </c>
      <c r="L416" s="1" t="s">
        <v>414</v>
      </c>
      <c r="M416" s="1" t="s">
        <v>11937</v>
      </c>
      <c r="N416" s="1" t="s">
        <v>13194</v>
      </c>
      <c r="O416" s="1" t="s">
        <v>414</v>
      </c>
      <c r="P416" s="1" t="s">
        <v>26657</v>
      </c>
      <c r="Q416" s="1" t="s">
        <v>26930</v>
      </c>
      <c r="R416" s="1" t="s">
        <v>14071</v>
      </c>
      <c r="S416" s="1" t="s">
        <v>414</v>
      </c>
      <c r="T416" s="1"/>
      <c r="U416" s="1"/>
      <c r="V416" s="1" t="s">
        <v>14081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24382</v>
      </c>
      <c r="F417" s="1" t="s">
        <v>25012</v>
      </c>
      <c r="G417" s="1" t="s">
        <v>25625</v>
      </c>
      <c r="H417" s="1" t="s">
        <v>26234</v>
      </c>
      <c r="I417" s="1" t="s">
        <v>10311</v>
      </c>
      <c r="J417" s="1"/>
      <c r="K417" s="1" t="s">
        <v>26648</v>
      </c>
      <c r="L417" s="1" t="s">
        <v>415</v>
      </c>
      <c r="M417" s="1" t="s">
        <v>11938</v>
      </c>
      <c r="N417" s="1" t="s">
        <v>13194</v>
      </c>
      <c r="O417" s="1" t="s">
        <v>415</v>
      </c>
      <c r="P417" s="1" t="s">
        <v>26657</v>
      </c>
      <c r="Q417" s="1" t="s">
        <v>26925</v>
      </c>
      <c r="R417" s="1" t="s">
        <v>14071</v>
      </c>
      <c r="S417" s="1" t="s">
        <v>415</v>
      </c>
      <c r="T417" s="1"/>
      <c r="U417" s="1"/>
      <c r="V417" s="1" t="s">
        <v>14081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5470</v>
      </c>
      <c r="G418" s="1" t="s">
        <v>7084</v>
      </c>
      <c r="H418" s="1" t="s">
        <v>8692</v>
      </c>
      <c r="I418" s="1" t="s">
        <v>10312</v>
      </c>
      <c r="J418" s="1"/>
      <c r="K418" s="1" t="s">
        <v>26648</v>
      </c>
      <c r="L418" s="1" t="s">
        <v>416</v>
      </c>
      <c r="M418" s="1" t="s">
        <v>11939</v>
      </c>
      <c r="N418" s="1" t="s">
        <v>13194</v>
      </c>
      <c r="O418" s="1" t="s">
        <v>416</v>
      </c>
      <c r="P418" s="1" t="s">
        <v>26657</v>
      </c>
      <c r="Q418" s="1" t="s">
        <v>26931</v>
      </c>
      <c r="R418" s="1" t="s">
        <v>14071</v>
      </c>
      <c r="S418" s="1" t="s">
        <v>416</v>
      </c>
      <c r="T418" s="1"/>
      <c r="U418" s="1"/>
      <c r="V418" s="1" t="s">
        <v>14081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5471</v>
      </c>
      <c r="G419" s="1" t="s">
        <v>7085</v>
      </c>
      <c r="H419" s="1" t="s">
        <v>8693</v>
      </c>
      <c r="I419" s="1" t="s">
        <v>10313</v>
      </c>
      <c r="J419" s="1"/>
      <c r="K419" s="1" t="s">
        <v>26648</v>
      </c>
      <c r="L419" s="1" t="s">
        <v>417</v>
      </c>
      <c r="M419" s="1" t="s">
        <v>11940</v>
      </c>
      <c r="N419" s="1" t="s">
        <v>13194</v>
      </c>
      <c r="O419" s="1" t="s">
        <v>417</v>
      </c>
      <c r="P419" s="1" t="s">
        <v>26657</v>
      </c>
      <c r="Q419" s="1" t="s">
        <v>26932</v>
      </c>
      <c r="R419" s="1" t="s">
        <v>14071</v>
      </c>
      <c r="S419" s="1" t="s">
        <v>417</v>
      </c>
      <c r="T419" s="1"/>
      <c r="U419" s="1"/>
      <c r="V419" s="1" t="s">
        <v>14081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5472</v>
      </c>
      <c r="G420" s="1" t="s">
        <v>7086</v>
      </c>
      <c r="H420" s="1" t="s">
        <v>8694</v>
      </c>
      <c r="I420" s="1" t="s">
        <v>10314</v>
      </c>
      <c r="J420" s="1"/>
      <c r="K420" s="1" t="s">
        <v>26648</v>
      </c>
      <c r="L420" s="1" t="s">
        <v>418</v>
      </c>
      <c r="M420" s="1" t="s">
        <v>11941</v>
      </c>
      <c r="N420" s="1" t="s">
        <v>13194</v>
      </c>
      <c r="O420" s="1" t="s">
        <v>418</v>
      </c>
      <c r="P420" s="1" t="s">
        <v>26657</v>
      </c>
      <c r="Q420" s="1" t="s">
        <v>26933</v>
      </c>
      <c r="R420" s="1" t="s">
        <v>14071</v>
      </c>
      <c r="S420" s="1" t="s">
        <v>418</v>
      </c>
      <c r="T420" s="1"/>
      <c r="U420" s="1"/>
      <c r="V420" s="1" t="s">
        <v>14081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5473</v>
      </c>
      <c r="G421" s="1" t="s">
        <v>7087</v>
      </c>
      <c r="H421" s="1" t="s">
        <v>5473</v>
      </c>
      <c r="I421" s="1" t="s">
        <v>10315</v>
      </c>
      <c r="J421" s="1"/>
      <c r="K421" s="1" t="s">
        <v>26648</v>
      </c>
      <c r="L421" s="1" t="s">
        <v>419</v>
      </c>
      <c r="M421" s="1" t="s">
        <v>11942</v>
      </c>
      <c r="N421" s="1" t="s">
        <v>13194</v>
      </c>
      <c r="O421" s="1" t="s">
        <v>419</v>
      </c>
      <c r="P421" s="1" t="s">
        <v>26657</v>
      </c>
      <c r="Q421" s="1" t="s">
        <v>26934</v>
      </c>
      <c r="R421" s="1" t="s">
        <v>14071</v>
      </c>
      <c r="S421" s="1" t="s">
        <v>419</v>
      </c>
      <c r="T421" s="1"/>
      <c r="U421" s="1"/>
      <c r="V421" s="1" t="s">
        <v>14081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5474</v>
      </c>
      <c r="G422" s="1" t="s">
        <v>7088</v>
      </c>
      <c r="H422" s="1" t="s">
        <v>8695</v>
      </c>
      <c r="I422" s="1" t="s">
        <v>10316</v>
      </c>
      <c r="J422" s="1"/>
      <c r="K422" s="1" t="s">
        <v>26648</v>
      </c>
      <c r="L422" s="1" t="s">
        <v>420</v>
      </c>
      <c r="M422" s="1" t="s">
        <v>11943</v>
      </c>
      <c r="N422" s="1" t="s">
        <v>13194</v>
      </c>
      <c r="O422" s="1" t="s">
        <v>420</v>
      </c>
      <c r="P422" s="1" t="s">
        <v>26657</v>
      </c>
      <c r="Q422" s="1" t="s">
        <v>26935</v>
      </c>
      <c r="R422" s="1" t="s">
        <v>14071</v>
      </c>
      <c r="S422" s="1" t="s">
        <v>420</v>
      </c>
      <c r="T422" s="1"/>
      <c r="U422" s="1"/>
      <c r="V422" s="1" t="s">
        <v>14081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24383</v>
      </c>
      <c r="F423" s="1" t="s">
        <v>25013</v>
      </c>
      <c r="G423" s="1" t="s">
        <v>25626</v>
      </c>
      <c r="H423" s="1" t="s">
        <v>26236</v>
      </c>
      <c r="I423" s="1" t="s">
        <v>10317</v>
      </c>
      <c r="J423" s="1"/>
      <c r="K423" s="1" t="s">
        <v>26648</v>
      </c>
      <c r="L423" s="1" t="s">
        <v>421</v>
      </c>
      <c r="M423" s="1" t="s">
        <v>11944</v>
      </c>
      <c r="N423" s="1" t="s">
        <v>13194</v>
      </c>
      <c r="O423" s="1" t="s">
        <v>421</v>
      </c>
      <c r="P423" s="1" t="s">
        <v>26657</v>
      </c>
      <c r="Q423" s="1" t="s">
        <v>26936</v>
      </c>
      <c r="R423" s="1" t="s">
        <v>14071</v>
      </c>
      <c r="S423" s="1" t="s">
        <v>421</v>
      </c>
      <c r="T423" s="1"/>
      <c r="U423" s="1"/>
      <c r="V423" s="1" t="s">
        <v>14081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14432</v>
      </c>
      <c r="F424" s="1" t="s">
        <v>15527</v>
      </c>
      <c r="G424" s="1" t="s">
        <v>16584</v>
      </c>
      <c r="H424" s="1" t="s">
        <v>17635</v>
      </c>
      <c r="I424" s="1" t="s">
        <v>10318</v>
      </c>
      <c r="J424" s="1"/>
      <c r="K424" s="1" t="s">
        <v>26648</v>
      </c>
      <c r="L424" s="1" t="s">
        <v>422</v>
      </c>
      <c r="M424" s="1" t="s">
        <v>11945</v>
      </c>
      <c r="N424" s="1" t="s">
        <v>13194</v>
      </c>
      <c r="O424" s="1" t="s">
        <v>422</v>
      </c>
      <c r="P424" s="1" t="s">
        <v>26657</v>
      </c>
      <c r="Q424" s="1" t="s">
        <v>26937</v>
      </c>
      <c r="R424" s="1" t="s">
        <v>14071</v>
      </c>
      <c r="S424" s="1" t="s">
        <v>422</v>
      </c>
      <c r="T424" s="1"/>
      <c r="U424" s="1"/>
      <c r="V424" s="1" t="s">
        <v>14081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24384</v>
      </c>
      <c r="F425" s="1" t="s">
        <v>25014</v>
      </c>
      <c r="G425" s="1" t="s">
        <v>25627</v>
      </c>
      <c r="H425" s="1" t="s">
        <v>26237</v>
      </c>
      <c r="I425" s="1" t="s">
        <v>10319</v>
      </c>
      <c r="J425" s="1"/>
      <c r="K425" s="1" t="s">
        <v>26648</v>
      </c>
      <c r="L425" s="1" t="s">
        <v>423</v>
      </c>
      <c r="M425" s="1" t="s">
        <v>11946</v>
      </c>
      <c r="N425" s="1" t="s">
        <v>13194</v>
      </c>
      <c r="O425" s="1" t="s">
        <v>423</v>
      </c>
      <c r="P425" s="1" t="s">
        <v>26657</v>
      </c>
      <c r="Q425" s="1" t="s">
        <v>26938</v>
      </c>
      <c r="R425" s="1" t="s">
        <v>14071</v>
      </c>
      <c r="S425" s="1" t="s">
        <v>423</v>
      </c>
      <c r="T425" s="1"/>
      <c r="U425" s="1"/>
      <c r="V425" s="1" t="s">
        <v>14081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20565</v>
      </c>
      <c r="F426" s="1" t="s">
        <v>21389</v>
      </c>
      <c r="G426" s="1" t="s">
        <v>22194</v>
      </c>
      <c r="H426" s="1" t="s">
        <v>22991</v>
      </c>
      <c r="I426" s="1" t="s">
        <v>10320</v>
      </c>
      <c r="J426" s="1"/>
      <c r="K426" s="1" t="s">
        <v>26648</v>
      </c>
      <c r="L426" s="1" t="s">
        <v>424</v>
      </c>
      <c r="M426" s="1" t="s">
        <v>11947</v>
      </c>
      <c r="N426" s="1" t="s">
        <v>13194</v>
      </c>
      <c r="O426" s="1" t="s">
        <v>424</v>
      </c>
      <c r="P426" s="1" t="s">
        <v>26657</v>
      </c>
      <c r="Q426" s="1" t="s">
        <v>26939</v>
      </c>
      <c r="R426" s="1" t="s">
        <v>14071</v>
      </c>
      <c r="S426" s="1" t="s">
        <v>424</v>
      </c>
      <c r="T426" s="1"/>
      <c r="U426" s="1"/>
      <c r="V426" s="1" t="s">
        <v>14081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14433</v>
      </c>
      <c r="F427" s="1" t="s">
        <v>15528</v>
      </c>
      <c r="G427" s="1" t="s">
        <v>16585</v>
      </c>
      <c r="H427" s="1" t="s">
        <v>17636</v>
      </c>
      <c r="I427" s="1" t="s">
        <v>10321</v>
      </c>
      <c r="J427" s="1"/>
      <c r="K427" s="1" t="s">
        <v>26648</v>
      </c>
      <c r="L427" s="1" t="s">
        <v>425</v>
      </c>
      <c r="M427" s="1" t="s">
        <v>11948</v>
      </c>
      <c r="N427" s="1" t="s">
        <v>13194</v>
      </c>
      <c r="O427" s="1" t="s">
        <v>425</v>
      </c>
      <c r="P427" s="1" t="s">
        <v>26657</v>
      </c>
      <c r="Q427" s="1" t="s">
        <v>26940</v>
      </c>
      <c r="R427" s="1" t="s">
        <v>14071</v>
      </c>
      <c r="S427" s="1" t="s">
        <v>425</v>
      </c>
      <c r="T427" s="1"/>
      <c r="U427" s="1"/>
      <c r="V427" s="1" t="s">
        <v>14081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24385</v>
      </c>
      <c r="F428" s="1" t="s">
        <v>25015</v>
      </c>
      <c r="G428" s="1" t="s">
        <v>25628</v>
      </c>
      <c r="H428" s="1" t="s">
        <v>25628</v>
      </c>
      <c r="I428" s="1" t="s">
        <v>10322</v>
      </c>
      <c r="J428" s="1"/>
      <c r="K428" s="1" t="s">
        <v>26648</v>
      </c>
      <c r="L428" s="1" t="s">
        <v>426</v>
      </c>
      <c r="M428" s="1" t="s">
        <v>11949</v>
      </c>
      <c r="N428" s="1" t="s">
        <v>13194</v>
      </c>
      <c r="O428" s="1" t="s">
        <v>426</v>
      </c>
      <c r="P428" s="1" t="s">
        <v>26657</v>
      </c>
      <c r="Q428" s="1" t="s">
        <v>26941</v>
      </c>
      <c r="R428" s="1" t="s">
        <v>14071</v>
      </c>
      <c r="S428" s="1" t="s">
        <v>426</v>
      </c>
      <c r="T428" s="1"/>
      <c r="U428" s="1"/>
      <c r="V428" s="1" t="s">
        <v>14081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5481</v>
      </c>
      <c r="G429" s="1" t="s">
        <v>7095</v>
      </c>
      <c r="H429" s="1" t="s">
        <v>8701</v>
      </c>
      <c r="I429" s="1" t="s">
        <v>10323</v>
      </c>
      <c r="J429" s="1"/>
      <c r="K429" s="1" t="s">
        <v>26648</v>
      </c>
      <c r="L429" s="1" t="s">
        <v>427</v>
      </c>
      <c r="M429" s="1" t="s">
        <v>11950</v>
      </c>
      <c r="N429" s="1" t="s">
        <v>13194</v>
      </c>
      <c r="O429" s="1" t="s">
        <v>427</v>
      </c>
      <c r="P429" s="1" t="s">
        <v>26657</v>
      </c>
      <c r="Q429" s="1" t="s">
        <v>26942</v>
      </c>
      <c r="R429" s="1" t="s">
        <v>14071</v>
      </c>
      <c r="S429" s="1" t="s">
        <v>427</v>
      </c>
      <c r="T429" s="1"/>
      <c r="U429" s="1"/>
      <c r="V429" s="1" t="s">
        <v>14081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24386</v>
      </c>
      <c r="F430" s="1" t="s">
        <v>25016</v>
      </c>
      <c r="G430" s="1" t="s">
        <v>25629</v>
      </c>
      <c r="H430" s="1" t="s">
        <v>25628</v>
      </c>
      <c r="I430" s="1" t="s">
        <v>10324</v>
      </c>
      <c r="J430" s="1"/>
      <c r="K430" s="1" t="s">
        <v>26648</v>
      </c>
      <c r="L430" s="1" t="s">
        <v>428</v>
      </c>
      <c r="M430" s="1" t="s">
        <v>11951</v>
      </c>
      <c r="N430" s="1" t="s">
        <v>13194</v>
      </c>
      <c r="O430" s="1" t="s">
        <v>428</v>
      </c>
      <c r="P430" s="1" t="s">
        <v>26657</v>
      </c>
      <c r="Q430" s="1" t="s">
        <v>26941</v>
      </c>
      <c r="R430" s="1" t="s">
        <v>14071</v>
      </c>
      <c r="S430" s="1" t="s">
        <v>428</v>
      </c>
      <c r="T430" s="1"/>
      <c r="U430" s="1"/>
      <c r="V430" s="1" t="s">
        <v>14081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5483</v>
      </c>
      <c r="G431" s="1" t="s">
        <v>7097</v>
      </c>
      <c r="H431" s="1" t="s">
        <v>8702</v>
      </c>
      <c r="I431" s="1" t="s">
        <v>10325</v>
      </c>
      <c r="J431" s="1"/>
      <c r="K431" s="1" t="s">
        <v>26648</v>
      </c>
      <c r="L431" s="1" t="s">
        <v>429</v>
      </c>
      <c r="M431" s="1" t="s">
        <v>11952</v>
      </c>
      <c r="N431" s="1" t="s">
        <v>13194</v>
      </c>
      <c r="O431" s="1" t="s">
        <v>429</v>
      </c>
      <c r="P431" s="1" t="s">
        <v>26657</v>
      </c>
      <c r="Q431" s="1" t="s">
        <v>26943</v>
      </c>
      <c r="R431" s="1" t="s">
        <v>14071</v>
      </c>
      <c r="S431" s="1" t="s">
        <v>429</v>
      </c>
      <c r="T431" s="1"/>
      <c r="U431" s="1"/>
      <c r="V431" s="1" t="s">
        <v>14081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20569</v>
      </c>
      <c r="F432" s="1" t="s">
        <v>21393</v>
      </c>
      <c r="G432" s="1" t="s">
        <v>22198</v>
      </c>
      <c r="H432" s="1" t="s">
        <v>22995</v>
      </c>
      <c r="I432" s="1" t="s">
        <v>10326</v>
      </c>
      <c r="J432" s="1"/>
      <c r="K432" s="1" t="s">
        <v>26648</v>
      </c>
      <c r="L432" s="1" t="s">
        <v>430</v>
      </c>
      <c r="M432" s="1" t="s">
        <v>11953</v>
      </c>
      <c r="N432" s="1" t="s">
        <v>13194</v>
      </c>
      <c r="O432" s="1" t="s">
        <v>430</v>
      </c>
      <c r="P432" s="1" t="s">
        <v>26657</v>
      </c>
      <c r="Q432" s="1" t="s">
        <v>26944</v>
      </c>
      <c r="R432" s="1" t="s">
        <v>14071</v>
      </c>
      <c r="S432" s="1" t="s">
        <v>430</v>
      </c>
      <c r="T432" s="1"/>
      <c r="U432" s="1"/>
      <c r="V432" s="1" t="s">
        <v>14081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24387</v>
      </c>
      <c r="F433" s="1" t="s">
        <v>25017</v>
      </c>
      <c r="G433" s="1" t="s">
        <v>25630</v>
      </c>
      <c r="H433" s="1" t="s">
        <v>26238</v>
      </c>
      <c r="I433" s="1" t="s">
        <v>10327</v>
      </c>
      <c r="J433" s="1"/>
      <c r="K433" s="1" t="s">
        <v>26648</v>
      </c>
      <c r="L433" s="1" t="s">
        <v>431</v>
      </c>
      <c r="M433" s="1" t="s">
        <v>11954</v>
      </c>
      <c r="N433" s="1" t="s">
        <v>13194</v>
      </c>
      <c r="O433" s="1" t="s">
        <v>431</v>
      </c>
      <c r="P433" s="1" t="s">
        <v>26657</v>
      </c>
      <c r="Q433" s="1" t="s">
        <v>26945</v>
      </c>
      <c r="R433" s="1" t="s">
        <v>14071</v>
      </c>
      <c r="S433" s="1" t="s">
        <v>431</v>
      </c>
      <c r="T433" s="1"/>
      <c r="U433" s="1"/>
      <c r="V433" s="1" t="s">
        <v>14081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5486</v>
      </c>
      <c r="G434" s="1" t="s">
        <v>7100</v>
      </c>
      <c r="H434" s="1" t="s">
        <v>8705</v>
      </c>
      <c r="I434" s="1" t="s">
        <v>10328</v>
      </c>
      <c r="J434" s="1"/>
      <c r="K434" s="1" t="s">
        <v>26648</v>
      </c>
      <c r="L434" s="1" t="s">
        <v>432</v>
      </c>
      <c r="M434" s="1" t="s">
        <v>11955</v>
      </c>
      <c r="N434" s="1" t="s">
        <v>13194</v>
      </c>
      <c r="O434" s="1" t="s">
        <v>432</v>
      </c>
      <c r="P434" s="1" t="s">
        <v>26657</v>
      </c>
      <c r="Q434" s="1" t="s">
        <v>26946</v>
      </c>
      <c r="R434" s="1" t="s">
        <v>14071</v>
      </c>
      <c r="S434" s="1" t="s">
        <v>432</v>
      </c>
      <c r="T434" s="1"/>
      <c r="U434" s="1"/>
      <c r="V434" s="1" t="s">
        <v>14081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5487</v>
      </c>
      <c r="G435" s="1" t="s">
        <v>7101</v>
      </c>
      <c r="H435" s="1" t="s">
        <v>8706</v>
      </c>
      <c r="I435" s="1" t="s">
        <v>10329</v>
      </c>
      <c r="J435" s="1"/>
      <c r="K435" s="1" t="s">
        <v>26648</v>
      </c>
      <c r="L435" s="1" t="s">
        <v>433</v>
      </c>
      <c r="M435" s="1" t="s">
        <v>11956</v>
      </c>
      <c r="N435" s="1" t="s">
        <v>13194</v>
      </c>
      <c r="O435" s="1" t="s">
        <v>433</v>
      </c>
      <c r="P435" s="1" t="s">
        <v>26657</v>
      </c>
      <c r="Q435" s="1" t="s">
        <v>26947</v>
      </c>
      <c r="R435" s="1" t="s">
        <v>14071</v>
      </c>
      <c r="S435" s="1" t="s">
        <v>433</v>
      </c>
      <c r="T435" s="1"/>
      <c r="U435" s="1"/>
      <c r="V435" s="1" t="s">
        <v>14081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14441</v>
      </c>
      <c r="F436" s="1" t="s">
        <v>15536</v>
      </c>
      <c r="G436" s="1" t="s">
        <v>16593</v>
      </c>
      <c r="H436" s="1" t="s">
        <v>17642</v>
      </c>
      <c r="I436" s="1" t="s">
        <v>10330</v>
      </c>
      <c r="J436" s="1"/>
      <c r="K436" s="1" t="s">
        <v>26648</v>
      </c>
      <c r="L436" s="1" t="s">
        <v>434</v>
      </c>
      <c r="M436" s="1" t="s">
        <v>11957</v>
      </c>
      <c r="N436" s="1" t="s">
        <v>13194</v>
      </c>
      <c r="O436" s="1" t="s">
        <v>434</v>
      </c>
      <c r="P436" s="1" t="s">
        <v>26657</v>
      </c>
      <c r="Q436" s="1" t="s">
        <v>26948</v>
      </c>
      <c r="R436" s="1" t="s">
        <v>14071</v>
      </c>
      <c r="S436" s="1" t="s">
        <v>434</v>
      </c>
      <c r="T436" s="1"/>
      <c r="U436" s="1"/>
      <c r="V436" s="1" t="s">
        <v>14081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5489</v>
      </c>
      <c r="G437" s="1" t="s">
        <v>7103</v>
      </c>
      <c r="H437" s="1" t="s">
        <v>8708</v>
      </c>
      <c r="I437" s="1" t="s">
        <v>10331</v>
      </c>
      <c r="J437" s="1"/>
      <c r="K437" s="1" t="s">
        <v>26648</v>
      </c>
      <c r="L437" s="1" t="s">
        <v>435</v>
      </c>
      <c r="M437" s="1" t="s">
        <v>11958</v>
      </c>
      <c r="N437" s="1" t="s">
        <v>13194</v>
      </c>
      <c r="O437" s="1" t="s">
        <v>435</v>
      </c>
      <c r="P437" s="1" t="s">
        <v>26657</v>
      </c>
      <c r="Q437" s="1" t="s">
        <v>26949</v>
      </c>
      <c r="R437" s="1" t="s">
        <v>14071</v>
      </c>
      <c r="S437" s="1" t="s">
        <v>435</v>
      </c>
      <c r="T437" s="1"/>
      <c r="U437" s="1"/>
      <c r="V437" s="1" t="s">
        <v>14081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14443</v>
      </c>
      <c r="F438" s="1" t="s">
        <v>15538</v>
      </c>
      <c r="G438" s="1" t="s">
        <v>16595</v>
      </c>
      <c r="H438" s="1" t="s">
        <v>16595</v>
      </c>
      <c r="I438" s="1" t="s">
        <v>10332</v>
      </c>
      <c r="J438" s="1"/>
      <c r="K438" s="1" t="s">
        <v>26648</v>
      </c>
      <c r="L438" s="1" t="s">
        <v>436</v>
      </c>
      <c r="M438" s="1" t="s">
        <v>11959</v>
      </c>
      <c r="N438" s="1" t="s">
        <v>13194</v>
      </c>
      <c r="O438" s="1" t="s">
        <v>436</v>
      </c>
      <c r="P438" s="1" t="s">
        <v>26657</v>
      </c>
      <c r="Q438" s="1" t="s">
        <v>26950</v>
      </c>
      <c r="R438" s="1" t="s">
        <v>14071</v>
      </c>
      <c r="S438" s="1" t="s">
        <v>436</v>
      </c>
      <c r="T438" s="1"/>
      <c r="U438" s="1"/>
      <c r="V438" s="1" t="s">
        <v>14081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5491</v>
      </c>
      <c r="G439" s="1" t="s">
        <v>7105</v>
      </c>
      <c r="H439" s="1" t="s">
        <v>8709</v>
      </c>
      <c r="I439" s="1" t="s">
        <v>10333</v>
      </c>
      <c r="J439" s="1"/>
      <c r="K439" s="1" t="s">
        <v>26648</v>
      </c>
      <c r="L439" s="1" t="s">
        <v>437</v>
      </c>
      <c r="M439" s="1" t="s">
        <v>11960</v>
      </c>
      <c r="N439" s="1" t="s">
        <v>13194</v>
      </c>
      <c r="O439" s="1" t="s">
        <v>437</v>
      </c>
      <c r="P439" s="1" t="s">
        <v>26657</v>
      </c>
      <c r="Q439" s="1" t="s">
        <v>26951</v>
      </c>
      <c r="R439" s="1" t="s">
        <v>14071</v>
      </c>
      <c r="S439" s="1" t="s">
        <v>437</v>
      </c>
      <c r="T439" s="1"/>
      <c r="U439" s="1"/>
      <c r="V439" s="1" t="s">
        <v>14081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20572</v>
      </c>
      <c r="F440" s="1" t="s">
        <v>21396</v>
      </c>
      <c r="G440" s="1" t="s">
        <v>22201</v>
      </c>
      <c r="H440" s="1" t="s">
        <v>22998</v>
      </c>
      <c r="I440" s="1" t="s">
        <v>10334</v>
      </c>
      <c r="J440" s="1"/>
      <c r="K440" s="1" t="s">
        <v>26648</v>
      </c>
      <c r="L440" s="1" t="s">
        <v>438</v>
      </c>
      <c r="M440" s="1" t="s">
        <v>11961</v>
      </c>
      <c r="N440" s="1" t="s">
        <v>13194</v>
      </c>
      <c r="O440" s="1" t="s">
        <v>438</v>
      </c>
      <c r="P440" s="1" t="s">
        <v>26657</v>
      </c>
      <c r="Q440" s="1" t="s">
        <v>26952</v>
      </c>
      <c r="R440" s="1" t="s">
        <v>14071</v>
      </c>
      <c r="S440" s="1" t="s">
        <v>438</v>
      </c>
      <c r="T440" s="1"/>
      <c r="U440" s="1"/>
      <c r="V440" s="1" t="s">
        <v>14081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14444</v>
      </c>
      <c r="F441" s="1" t="s">
        <v>15539</v>
      </c>
      <c r="G441" s="1" t="s">
        <v>16596</v>
      </c>
      <c r="H441" s="1" t="s">
        <v>16595</v>
      </c>
      <c r="I441" s="1" t="s">
        <v>10335</v>
      </c>
      <c r="J441" s="1"/>
      <c r="K441" s="1" t="s">
        <v>26648</v>
      </c>
      <c r="L441" s="1" t="s">
        <v>439</v>
      </c>
      <c r="M441" s="1" t="s">
        <v>11962</v>
      </c>
      <c r="N441" s="1" t="s">
        <v>13194</v>
      </c>
      <c r="O441" s="1" t="s">
        <v>439</v>
      </c>
      <c r="P441" s="1" t="s">
        <v>26657</v>
      </c>
      <c r="Q441" s="1" t="s">
        <v>26950</v>
      </c>
      <c r="R441" s="1" t="s">
        <v>14071</v>
      </c>
      <c r="S441" s="1" t="s">
        <v>439</v>
      </c>
      <c r="T441" s="1"/>
      <c r="U441" s="1"/>
      <c r="V441" s="1" t="s">
        <v>14081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20573</v>
      </c>
      <c r="F442" s="1" t="s">
        <v>21397</v>
      </c>
      <c r="G442" s="1" t="s">
        <v>22202</v>
      </c>
      <c r="H442" s="1" t="s">
        <v>22999</v>
      </c>
      <c r="I442" s="1" t="s">
        <v>10336</v>
      </c>
      <c r="J442" s="1"/>
      <c r="K442" s="1" t="s">
        <v>26648</v>
      </c>
      <c r="L442" s="1" t="s">
        <v>440</v>
      </c>
      <c r="M442" s="1" t="s">
        <v>11963</v>
      </c>
      <c r="N442" s="1" t="s">
        <v>13194</v>
      </c>
      <c r="O442" s="1" t="s">
        <v>440</v>
      </c>
      <c r="P442" s="1" t="s">
        <v>26657</v>
      </c>
      <c r="Q442" s="1" t="s">
        <v>26953</v>
      </c>
      <c r="R442" s="1" t="s">
        <v>14071</v>
      </c>
      <c r="S442" s="1" t="s">
        <v>440</v>
      </c>
      <c r="T442" s="1"/>
      <c r="U442" s="1"/>
      <c r="V442" s="1" t="s">
        <v>14081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24388</v>
      </c>
      <c r="F443" s="1" t="s">
        <v>25018</v>
      </c>
      <c r="G443" s="1" t="s">
        <v>25631</v>
      </c>
      <c r="H443" s="1" t="s">
        <v>26239</v>
      </c>
      <c r="I443" s="1" t="s">
        <v>10337</v>
      </c>
      <c r="J443" s="1"/>
      <c r="K443" s="1" t="s">
        <v>26648</v>
      </c>
      <c r="L443" s="1" t="s">
        <v>441</v>
      </c>
      <c r="M443" s="1" t="s">
        <v>11964</v>
      </c>
      <c r="N443" s="1" t="s">
        <v>13194</v>
      </c>
      <c r="O443" s="1" t="s">
        <v>441</v>
      </c>
      <c r="P443" s="1" t="s">
        <v>26657</v>
      </c>
      <c r="Q443" s="1" t="s">
        <v>26954</v>
      </c>
      <c r="R443" s="1" t="s">
        <v>14071</v>
      </c>
      <c r="S443" s="1" t="s">
        <v>441</v>
      </c>
      <c r="T443" s="1"/>
      <c r="U443" s="1"/>
      <c r="V443" s="1" t="s">
        <v>14081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14447</v>
      </c>
      <c r="F444" s="1" t="s">
        <v>15542</v>
      </c>
      <c r="G444" s="1" t="s">
        <v>16599</v>
      </c>
      <c r="H444" s="1" t="s">
        <v>17646</v>
      </c>
      <c r="I444" s="1" t="s">
        <v>10338</v>
      </c>
      <c r="J444" s="1"/>
      <c r="K444" s="1" t="s">
        <v>26648</v>
      </c>
      <c r="L444" s="1" t="s">
        <v>442</v>
      </c>
      <c r="M444" s="1" t="s">
        <v>11965</v>
      </c>
      <c r="N444" s="1" t="s">
        <v>13194</v>
      </c>
      <c r="O444" s="1" t="s">
        <v>442</v>
      </c>
      <c r="P444" s="1" t="s">
        <v>26657</v>
      </c>
      <c r="Q444" s="1" t="s">
        <v>26955</v>
      </c>
      <c r="R444" s="1" t="s">
        <v>14071</v>
      </c>
      <c r="S444" s="1" t="s">
        <v>442</v>
      </c>
      <c r="T444" s="1"/>
      <c r="U444" s="1"/>
      <c r="V444" s="1" t="s">
        <v>14081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20575</v>
      </c>
      <c r="F445" s="1" t="s">
        <v>21399</v>
      </c>
      <c r="G445" s="1" t="s">
        <v>22204</v>
      </c>
      <c r="H445" s="1" t="s">
        <v>23001</v>
      </c>
      <c r="I445" s="1" t="s">
        <v>10339</v>
      </c>
      <c r="J445" s="1"/>
      <c r="K445" s="1" t="s">
        <v>26648</v>
      </c>
      <c r="L445" s="1" t="s">
        <v>443</v>
      </c>
      <c r="M445" s="1" t="s">
        <v>11966</v>
      </c>
      <c r="N445" s="1" t="s">
        <v>13194</v>
      </c>
      <c r="O445" s="1" t="s">
        <v>443</v>
      </c>
      <c r="P445" s="1" t="s">
        <v>26657</v>
      </c>
      <c r="Q445" s="1" t="s">
        <v>26956</v>
      </c>
      <c r="R445" s="1" t="s">
        <v>14071</v>
      </c>
      <c r="S445" s="1" t="s">
        <v>443</v>
      </c>
      <c r="T445" s="1"/>
      <c r="U445" s="1"/>
      <c r="V445" s="1" t="s">
        <v>14081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24389</v>
      </c>
      <c r="F446" s="1" t="s">
        <v>25019</v>
      </c>
      <c r="G446" s="1" t="s">
        <v>25632</v>
      </c>
      <c r="H446" s="1" t="s">
        <v>26240</v>
      </c>
      <c r="I446" s="1" t="s">
        <v>10340</v>
      </c>
      <c r="J446" s="1"/>
      <c r="K446" s="1" t="s">
        <v>26648</v>
      </c>
      <c r="L446" s="1" t="s">
        <v>444</v>
      </c>
      <c r="M446" s="1" t="s">
        <v>11967</v>
      </c>
      <c r="N446" s="1" t="s">
        <v>13194</v>
      </c>
      <c r="O446" s="1" t="s">
        <v>444</v>
      </c>
      <c r="P446" s="1" t="s">
        <v>26657</v>
      </c>
      <c r="Q446" s="1" t="s">
        <v>26957</v>
      </c>
      <c r="R446" s="1" t="s">
        <v>14071</v>
      </c>
      <c r="S446" s="1" t="s">
        <v>444</v>
      </c>
      <c r="T446" s="1"/>
      <c r="U446" s="1"/>
      <c r="V446" s="1" t="s">
        <v>14081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5499</v>
      </c>
      <c r="G447" s="1" t="s">
        <v>7113</v>
      </c>
      <c r="H447" s="1" t="s">
        <v>8716</v>
      </c>
      <c r="I447" s="1" t="s">
        <v>10341</v>
      </c>
      <c r="J447" s="1"/>
      <c r="K447" s="1" t="s">
        <v>26648</v>
      </c>
      <c r="L447" s="1" t="s">
        <v>445</v>
      </c>
      <c r="M447" s="1" t="s">
        <v>11968</v>
      </c>
      <c r="N447" s="1" t="s">
        <v>13194</v>
      </c>
      <c r="O447" s="1" t="s">
        <v>445</v>
      </c>
      <c r="P447" s="1" t="s">
        <v>26657</v>
      </c>
      <c r="Q447" s="1" t="s">
        <v>26958</v>
      </c>
      <c r="R447" s="1" t="s">
        <v>14071</v>
      </c>
      <c r="S447" s="1" t="s">
        <v>445</v>
      </c>
      <c r="T447" s="1"/>
      <c r="U447" s="1"/>
      <c r="V447" s="1" t="s">
        <v>14081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14451</v>
      </c>
      <c r="F448" s="1" t="s">
        <v>15546</v>
      </c>
      <c r="G448" s="1" t="s">
        <v>16603</v>
      </c>
      <c r="H448" s="1" t="s">
        <v>17650</v>
      </c>
      <c r="I448" s="1" t="s">
        <v>10342</v>
      </c>
      <c r="J448" s="1"/>
      <c r="K448" s="1" t="s">
        <v>26648</v>
      </c>
      <c r="L448" s="1" t="s">
        <v>446</v>
      </c>
      <c r="M448" s="1" t="s">
        <v>11969</v>
      </c>
      <c r="N448" s="1" t="s">
        <v>13194</v>
      </c>
      <c r="O448" s="1" t="s">
        <v>446</v>
      </c>
      <c r="P448" s="1" t="s">
        <v>26657</v>
      </c>
      <c r="Q448" s="1" t="s">
        <v>26959</v>
      </c>
      <c r="R448" s="1" t="s">
        <v>14071</v>
      </c>
      <c r="S448" s="1" t="s">
        <v>446</v>
      </c>
      <c r="T448" s="1"/>
      <c r="U448" s="1"/>
      <c r="V448" s="1" t="s">
        <v>14081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20578</v>
      </c>
      <c r="F449" s="1" t="s">
        <v>21402</v>
      </c>
      <c r="G449" s="1" t="s">
        <v>22207</v>
      </c>
      <c r="H449" s="1" t="s">
        <v>23004</v>
      </c>
      <c r="I449" s="1" t="s">
        <v>10343</v>
      </c>
      <c r="J449" s="1"/>
      <c r="K449" s="1" t="s">
        <v>26648</v>
      </c>
      <c r="L449" s="1" t="s">
        <v>447</v>
      </c>
      <c r="M449" s="1" t="s">
        <v>11970</v>
      </c>
      <c r="N449" s="1" t="s">
        <v>13194</v>
      </c>
      <c r="O449" s="1" t="s">
        <v>447</v>
      </c>
      <c r="P449" s="1" t="s">
        <v>26657</v>
      </c>
      <c r="Q449" s="1" t="s">
        <v>26960</v>
      </c>
      <c r="R449" s="1" t="s">
        <v>14071</v>
      </c>
      <c r="S449" s="1" t="s">
        <v>447</v>
      </c>
      <c r="T449" s="1"/>
      <c r="U449" s="1"/>
      <c r="V449" s="1" t="s">
        <v>14081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5502</v>
      </c>
      <c r="G450" s="1" t="s">
        <v>7116</v>
      </c>
      <c r="H450" s="1" t="s">
        <v>8719</v>
      </c>
      <c r="I450" s="1" t="s">
        <v>10344</v>
      </c>
      <c r="J450" s="1"/>
      <c r="K450" s="1" t="s">
        <v>26648</v>
      </c>
      <c r="L450" s="1" t="s">
        <v>448</v>
      </c>
      <c r="M450" s="1" t="s">
        <v>11971</v>
      </c>
      <c r="N450" s="1" t="s">
        <v>13194</v>
      </c>
      <c r="O450" s="1" t="s">
        <v>448</v>
      </c>
      <c r="P450" s="1" t="s">
        <v>26657</v>
      </c>
      <c r="Q450" s="1" t="s">
        <v>26961</v>
      </c>
      <c r="R450" s="1" t="s">
        <v>14071</v>
      </c>
      <c r="S450" s="1" t="s">
        <v>448</v>
      </c>
      <c r="T450" s="1"/>
      <c r="U450" s="1"/>
      <c r="V450" s="1" t="s">
        <v>14081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24390</v>
      </c>
      <c r="F451" s="1" t="s">
        <v>25020</v>
      </c>
      <c r="G451" s="1" t="s">
        <v>25633</v>
      </c>
      <c r="H451" s="1" t="s">
        <v>26241</v>
      </c>
      <c r="I451" s="1" t="s">
        <v>10345</v>
      </c>
      <c r="J451" s="1"/>
      <c r="K451" s="1" t="s">
        <v>26648</v>
      </c>
      <c r="L451" s="1" t="s">
        <v>449</v>
      </c>
      <c r="M451" s="1" t="s">
        <v>11972</v>
      </c>
      <c r="N451" s="1" t="s">
        <v>13194</v>
      </c>
      <c r="O451" s="1" t="s">
        <v>449</v>
      </c>
      <c r="P451" s="1" t="s">
        <v>26657</v>
      </c>
      <c r="Q451" s="1" t="s">
        <v>26962</v>
      </c>
      <c r="R451" s="1" t="s">
        <v>14071</v>
      </c>
      <c r="S451" s="1" t="s">
        <v>449</v>
      </c>
      <c r="T451" s="1"/>
      <c r="U451" s="1"/>
      <c r="V451" s="1" t="s">
        <v>14081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24391</v>
      </c>
      <c r="F452" s="1" t="s">
        <v>25021</v>
      </c>
      <c r="G452" s="1" t="s">
        <v>25634</v>
      </c>
      <c r="H452" s="1" t="s">
        <v>26242</v>
      </c>
      <c r="I452" s="1" t="s">
        <v>10346</v>
      </c>
      <c r="J452" s="1"/>
      <c r="K452" s="1" t="s">
        <v>26648</v>
      </c>
      <c r="L452" s="1" t="s">
        <v>450</v>
      </c>
      <c r="M452" s="1" t="s">
        <v>11973</v>
      </c>
      <c r="N452" s="1" t="s">
        <v>13194</v>
      </c>
      <c r="O452" s="1" t="s">
        <v>450</v>
      </c>
      <c r="P452" s="1" t="s">
        <v>26657</v>
      </c>
      <c r="Q452" s="1" t="s">
        <v>26963</v>
      </c>
      <c r="R452" s="1" t="s">
        <v>14071</v>
      </c>
      <c r="S452" s="1" t="s">
        <v>450</v>
      </c>
      <c r="T452" s="1"/>
      <c r="U452" s="1"/>
      <c r="V452" s="1" t="s">
        <v>14081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20580</v>
      </c>
      <c r="F453" s="1" t="s">
        <v>21404</v>
      </c>
      <c r="G453" s="1" t="s">
        <v>22209</v>
      </c>
      <c r="H453" s="1" t="s">
        <v>23006</v>
      </c>
      <c r="I453" s="1" t="s">
        <v>10347</v>
      </c>
      <c r="J453" s="1"/>
      <c r="K453" s="1" t="s">
        <v>26648</v>
      </c>
      <c r="L453" s="1" t="s">
        <v>451</v>
      </c>
      <c r="M453" s="1" t="s">
        <v>11974</v>
      </c>
      <c r="N453" s="1" t="s">
        <v>13194</v>
      </c>
      <c r="O453" s="1" t="s">
        <v>451</v>
      </c>
      <c r="P453" s="1" t="s">
        <v>26657</v>
      </c>
      <c r="Q453" s="1" t="s">
        <v>26964</v>
      </c>
      <c r="R453" s="1" t="s">
        <v>14071</v>
      </c>
      <c r="S453" s="1" t="s">
        <v>451</v>
      </c>
      <c r="T453" s="1"/>
      <c r="U453" s="1"/>
      <c r="V453" s="1" t="s">
        <v>14081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5506</v>
      </c>
      <c r="G454" s="1" t="s">
        <v>7120</v>
      </c>
      <c r="H454" s="1" t="s">
        <v>8723</v>
      </c>
      <c r="I454" s="1" t="s">
        <v>10348</v>
      </c>
      <c r="J454" s="1"/>
      <c r="K454" s="1" t="s">
        <v>26648</v>
      </c>
      <c r="L454" s="1" t="s">
        <v>452</v>
      </c>
      <c r="M454" s="1" t="s">
        <v>11975</v>
      </c>
      <c r="N454" s="1" t="s">
        <v>13194</v>
      </c>
      <c r="O454" s="1" t="s">
        <v>452</v>
      </c>
      <c r="P454" s="1" t="s">
        <v>26657</v>
      </c>
      <c r="Q454" s="1" t="s">
        <v>26965</v>
      </c>
      <c r="R454" s="1" t="s">
        <v>14071</v>
      </c>
      <c r="S454" s="1" t="s">
        <v>452</v>
      </c>
      <c r="T454" s="1"/>
      <c r="U454" s="1"/>
      <c r="V454" s="1" t="s">
        <v>14081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14456</v>
      </c>
      <c r="F455" s="1" t="s">
        <v>15551</v>
      </c>
      <c r="G455" s="1" t="s">
        <v>16608</v>
      </c>
      <c r="H455" s="1" t="s">
        <v>17655</v>
      </c>
      <c r="I455" s="1" t="s">
        <v>10349</v>
      </c>
      <c r="J455" s="1"/>
      <c r="K455" s="1" t="s">
        <v>26648</v>
      </c>
      <c r="L455" s="1" t="s">
        <v>453</v>
      </c>
      <c r="M455" s="1" t="s">
        <v>11976</v>
      </c>
      <c r="N455" s="1" t="s">
        <v>13194</v>
      </c>
      <c r="O455" s="1" t="s">
        <v>453</v>
      </c>
      <c r="P455" s="1" t="s">
        <v>26657</v>
      </c>
      <c r="Q455" s="1" t="s">
        <v>26966</v>
      </c>
      <c r="R455" s="1" t="s">
        <v>14071</v>
      </c>
      <c r="S455" s="1" t="s">
        <v>453</v>
      </c>
      <c r="T455" s="1"/>
      <c r="U455" s="1"/>
      <c r="V455" s="1" t="s">
        <v>14081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24392</v>
      </c>
      <c r="F456" s="1" t="s">
        <v>25022</v>
      </c>
      <c r="G456" s="1" t="s">
        <v>25635</v>
      </c>
      <c r="H456" s="1" t="s">
        <v>26243</v>
      </c>
      <c r="I456" s="1" t="s">
        <v>10350</v>
      </c>
      <c r="J456" s="1"/>
      <c r="K456" s="1" t="s">
        <v>26648</v>
      </c>
      <c r="L456" s="1" t="s">
        <v>454</v>
      </c>
      <c r="M456" s="1" t="s">
        <v>11977</v>
      </c>
      <c r="N456" s="1" t="s">
        <v>13194</v>
      </c>
      <c r="O456" s="1" t="s">
        <v>454</v>
      </c>
      <c r="P456" s="1" t="s">
        <v>26657</v>
      </c>
      <c r="Q456" s="1" t="s">
        <v>26967</v>
      </c>
      <c r="R456" s="1" t="s">
        <v>14071</v>
      </c>
      <c r="S456" s="1" t="s">
        <v>454</v>
      </c>
      <c r="T456" s="1"/>
      <c r="U456" s="1"/>
      <c r="V456" s="1" t="s">
        <v>14081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5509</v>
      </c>
      <c r="G457" s="1" t="s">
        <v>7123</v>
      </c>
      <c r="H457" s="1" t="s">
        <v>8726</v>
      </c>
      <c r="I457" s="1" t="s">
        <v>10351</v>
      </c>
      <c r="J457" s="1"/>
      <c r="K457" s="1" t="s">
        <v>26648</v>
      </c>
      <c r="L457" s="1" t="s">
        <v>455</v>
      </c>
      <c r="M457" s="1" t="s">
        <v>11978</v>
      </c>
      <c r="N457" s="1" t="s">
        <v>13194</v>
      </c>
      <c r="O457" s="1" t="s">
        <v>455</v>
      </c>
      <c r="P457" s="1" t="s">
        <v>26657</v>
      </c>
      <c r="Q457" s="1" t="s">
        <v>26968</v>
      </c>
      <c r="R457" s="1" t="s">
        <v>14071</v>
      </c>
      <c r="S457" s="1" t="s">
        <v>455</v>
      </c>
      <c r="T457" s="1"/>
      <c r="U457" s="1"/>
      <c r="V457" s="1" t="s">
        <v>14081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24393</v>
      </c>
      <c r="F458" s="1" t="s">
        <v>25023</v>
      </c>
      <c r="G458" s="1" t="s">
        <v>25636</v>
      </c>
      <c r="H458" s="1" t="s">
        <v>26244</v>
      </c>
      <c r="I458" s="1" t="s">
        <v>10352</v>
      </c>
      <c r="J458" s="1"/>
      <c r="K458" s="1" t="s">
        <v>26648</v>
      </c>
      <c r="L458" s="1" t="s">
        <v>456</v>
      </c>
      <c r="M458" s="1" t="s">
        <v>11979</v>
      </c>
      <c r="N458" s="1" t="s">
        <v>13194</v>
      </c>
      <c r="O458" s="1" t="s">
        <v>456</v>
      </c>
      <c r="P458" s="1" t="s">
        <v>26657</v>
      </c>
      <c r="Q458" s="1" t="s">
        <v>26969</v>
      </c>
      <c r="R458" s="1" t="s">
        <v>14071</v>
      </c>
      <c r="S458" s="1" t="s">
        <v>456</v>
      </c>
      <c r="T458" s="1"/>
      <c r="U458" s="1"/>
      <c r="V458" s="1" t="s">
        <v>14081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24394</v>
      </c>
      <c r="F459" s="1" t="s">
        <v>25024</v>
      </c>
      <c r="G459" s="1" t="s">
        <v>25637</v>
      </c>
      <c r="H459" s="1" t="s">
        <v>26245</v>
      </c>
      <c r="I459" s="1" t="s">
        <v>10353</v>
      </c>
      <c r="J459" s="1"/>
      <c r="K459" s="1" t="s">
        <v>26648</v>
      </c>
      <c r="L459" s="1" t="s">
        <v>457</v>
      </c>
      <c r="M459" s="1" t="s">
        <v>11980</v>
      </c>
      <c r="N459" s="1" t="s">
        <v>13194</v>
      </c>
      <c r="O459" s="1" t="s">
        <v>457</v>
      </c>
      <c r="P459" s="1" t="s">
        <v>26657</v>
      </c>
      <c r="Q459" s="1" t="s">
        <v>26970</v>
      </c>
      <c r="R459" s="1" t="s">
        <v>14071</v>
      </c>
      <c r="S459" s="1" t="s">
        <v>457</v>
      </c>
      <c r="T459" s="1"/>
      <c r="U459" s="1"/>
      <c r="V459" s="1" t="s">
        <v>14081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14461</v>
      </c>
      <c r="F460" s="1" t="s">
        <v>15556</v>
      </c>
      <c r="G460" s="1" t="s">
        <v>16613</v>
      </c>
      <c r="H460" s="1" t="s">
        <v>17660</v>
      </c>
      <c r="I460" s="1" t="s">
        <v>10354</v>
      </c>
      <c r="J460" s="1"/>
      <c r="K460" s="1" t="s">
        <v>26648</v>
      </c>
      <c r="L460" s="1" t="s">
        <v>458</v>
      </c>
      <c r="M460" s="1" t="s">
        <v>11981</v>
      </c>
      <c r="N460" s="1" t="s">
        <v>13194</v>
      </c>
      <c r="O460" s="1" t="s">
        <v>458</v>
      </c>
      <c r="P460" s="1" t="s">
        <v>26657</v>
      </c>
      <c r="Q460" s="1" t="s">
        <v>26971</v>
      </c>
      <c r="R460" s="1" t="s">
        <v>14071</v>
      </c>
      <c r="S460" s="1" t="s">
        <v>458</v>
      </c>
      <c r="T460" s="1"/>
      <c r="U460" s="1"/>
      <c r="V460" s="1" t="s">
        <v>14081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14462</v>
      </c>
      <c r="F461" s="1" t="s">
        <v>15557</v>
      </c>
      <c r="G461" s="1" t="s">
        <v>16614</v>
      </c>
      <c r="H461" s="1" t="s">
        <v>17661</v>
      </c>
      <c r="I461" s="1" t="s">
        <v>10355</v>
      </c>
      <c r="J461" s="1"/>
      <c r="K461" s="1" t="s">
        <v>26648</v>
      </c>
      <c r="L461" s="1" t="s">
        <v>459</v>
      </c>
      <c r="M461" s="1" t="s">
        <v>11982</v>
      </c>
      <c r="N461" s="1" t="s">
        <v>13194</v>
      </c>
      <c r="O461" s="1" t="s">
        <v>459</v>
      </c>
      <c r="P461" s="1" t="s">
        <v>26657</v>
      </c>
      <c r="Q461" s="1" t="s">
        <v>26972</v>
      </c>
      <c r="R461" s="1" t="s">
        <v>14071</v>
      </c>
      <c r="S461" s="1" t="s">
        <v>459</v>
      </c>
      <c r="T461" s="1"/>
      <c r="U461" s="1"/>
      <c r="V461" s="1" t="s">
        <v>14081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5514</v>
      </c>
      <c r="G462" s="1" t="s">
        <v>7128</v>
      </c>
      <c r="H462" s="1" t="s">
        <v>8731</v>
      </c>
      <c r="I462" s="1" t="s">
        <v>10356</v>
      </c>
      <c r="J462" s="1"/>
      <c r="K462" s="1" t="s">
        <v>26648</v>
      </c>
      <c r="L462" s="1" t="s">
        <v>460</v>
      </c>
      <c r="M462" s="1" t="s">
        <v>11983</v>
      </c>
      <c r="N462" s="1" t="s">
        <v>13194</v>
      </c>
      <c r="O462" s="1" t="s">
        <v>460</v>
      </c>
      <c r="P462" s="1" t="s">
        <v>26657</v>
      </c>
      <c r="Q462" s="1" t="s">
        <v>26973</v>
      </c>
      <c r="R462" s="1" t="s">
        <v>14071</v>
      </c>
      <c r="S462" s="1" t="s">
        <v>460</v>
      </c>
      <c r="T462" s="1"/>
      <c r="U462" s="1"/>
      <c r="V462" s="1" t="s">
        <v>14081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24395</v>
      </c>
      <c r="F463" s="1" t="s">
        <v>25025</v>
      </c>
      <c r="G463" s="1" t="s">
        <v>25638</v>
      </c>
      <c r="H463" s="1" t="s">
        <v>26246</v>
      </c>
      <c r="I463" s="1" t="s">
        <v>10357</v>
      </c>
      <c r="J463" s="1"/>
      <c r="K463" s="1" t="s">
        <v>26648</v>
      </c>
      <c r="L463" s="1" t="s">
        <v>461</v>
      </c>
      <c r="M463" s="1" t="s">
        <v>11984</v>
      </c>
      <c r="N463" s="1" t="s">
        <v>13194</v>
      </c>
      <c r="O463" s="1" t="s">
        <v>461</v>
      </c>
      <c r="P463" s="1" t="s">
        <v>26657</v>
      </c>
      <c r="Q463" s="1" t="s">
        <v>26974</v>
      </c>
      <c r="R463" s="1" t="s">
        <v>14071</v>
      </c>
      <c r="S463" s="1" t="s">
        <v>461</v>
      </c>
      <c r="T463" s="1"/>
      <c r="U463" s="1"/>
      <c r="V463" s="1" t="s">
        <v>14081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24396</v>
      </c>
      <c r="F464" s="1" t="s">
        <v>25026</v>
      </c>
      <c r="G464" s="1" t="s">
        <v>25639</v>
      </c>
      <c r="H464" s="1" t="s">
        <v>26247</v>
      </c>
      <c r="I464" s="1" t="s">
        <v>10358</v>
      </c>
      <c r="J464" s="1"/>
      <c r="K464" s="1" t="s">
        <v>26648</v>
      </c>
      <c r="L464" s="1" t="s">
        <v>462</v>
      </c>
      <c r="M464" s="1" t="s">
        <v>11985</v>
      </c>
      <c r="N464" s="1" t="s">
        <v>13194</v>
      </c>
      <c r="O464" s="1" t="s">
        <v>462</v>
      </c>
      <c r="P464" s="1" t="s">
        <v>26657</v>
      </c>
      <c r="Q464" s="1" t="s">
        <v>26975</v>
      </c>
      <c r="R464" s="1" t="s">
        <v>14071</v>
      </c>
      <c r="S464" s="1" t="s">
        <v>462</v>
      </c>
      <c r="T464" s="1"/>
      <c r="U464" s="1"/>
      <c r="V464" s="1" t="s">
        <v>14081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24397</v>
      </c>
      <c r="F465" s="1" t="s">
        <v>25027</v>
      </c>
      <c r="G465" s="1" t="s">
        <v>25640</v>
      </c>
      <c r="H465" s="1" t="s">
        <v>26248</v>
      </c>
      <c r="I465" s="1" t="s">
        <v>10359</v>
      </c>
      <c r="J465" s="1"/>
      <c r="K465" s="1" t="s">
        <v>26648</v>
      </c>
      <c r="L465" s="1" t="s">
        <v>463</v>
      </c>
      <c r="M465" s="1" t="s">
        <v>11986</v>
      </c>
      <c r="N465" s="1" t="s">
        <v>13194</v>
      </c>
      <c r="O465" s="1" t="s">
        <v>463</v>
      </c>
      <c r="P465" s="1" t="s">
        <v>26657</v>
      </c>
      <c r="Q465" s="1" t="s">
        <v>26976</v>
      </c>
      <c r="R465" s="1" t="s">
        <v>14071</v>
      </c>
      <c r="S465" s="1" t="s">
        <v>463</v>
      </c>
      <c r="T465" s="1"/>
      <c r="U465" s="1"/>
      <c r="V465" s="1" t="s">
        <v>14081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24398</v>
      </c>
      <c r="F466" s="1" t="s">
        <v>25028</v>
      </c>
      <c r="G466" s="1" t="s">
        <v>25641</v>
      </c>
      <c r="H466" s="1" t="s">
        <v>26249</v>
      </c>
      <c r="I466" s="1" t="s">
        <v>10360</v>
      </c>
      <c r="J466" s="1"/>
      <c r="K466" s="1" t="s">
        <v>26648</v>
      </c>
      <c r="L466" s="1" t="s">
        <v>464</v>
      </c>
      <c r="M466" s="1" t="s">
        <v>11987</v>
      </c>
      <c r="N466" s="1" t="s">
        <v>13194</v>
      </c>
      <c r="O466" s="1" t="s">
        <v>464</v>
      </c>
      <c r="P466" s="1" t="s">
        <v>26657</v>
      </c>
      <c r="Q466" s="1" t="s">
        <v>26977</v>
      </c>
      <c r="R466" s="1" t="s">
        <v>14071</v>
      </c>
      <c r="S466" s="1" t="s">
        <v>464</v>
      </c>
      <c r="T466" s="1"/>
      <c r="U466" s="1"/>
      <c r="V466" s="1" t="s">
        <v>14081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14466</v>
      </c>
      <c r="F467" s="1" t="s">
        <v>15561</v>
      </c>
      <c r="G467" s="1" t="s">
        <v>16618</v>
      </c>
      <c r="H467" s="1" t="s">
        <v>17665</v>
      </c>
      <c r="I467" s="1" t="s">
        <v>10361</v>
      </c>
      <c r="J467" s="1"/>
      <c r="K467" s="1" t="s">
        <v>26648</v>
      </c>
      <c r="L467" s="1" t="s">
        <v>465</v>
      </c>
      <c r="M467" s="1" t="s">
        <v>11988</v>
      </c>
      <c r="N467" s="1" t="s">
        <v>13194</v>
      </c>
      <c r="O467" s="1" t="s">
        <v>465</v>
      </c>
      <c r="P467" s="1" t="s">
        <v>26657</v>
      </c>
      <c r="Q467" s="1" t="s">
        <v>26978</v>
      </c>
      <c r="R467" s="1" t="s">
        <v>14071</v>
      </c>
      <c r="S467" s="1" t="s">
        <v>465</v>
      </c>
      <c r="T467" s="1"/>
      <c r="U467" s="1"/>
      <c r="V467" s="1" t="s">
        <v>14081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24399</v>
      </c>
      <c r="F468" s="1" t="s">
        <v>25029</v>
      </c>
      <c r="G468" s="1" t="s">
        <v>25642</v>
      </c>
      <c r="H468" s="1" t="s">
        <v>26250</v>
      </c>
      <c r="I468" s="1" t="s">
        <v>10362</v>
      </c>
      <c r="J468" s="1"/>
      <c r="K468" s="1" t="s">
        <v>26648</v>
      </c>
      <c r="L468" s="1" t="s">
        <v>466</v>
      </c>
      <c r="M468" s="1" t="s">
        <v>11989</v>
      </c>
      <c r="N468" s="1" t="s">
        <v>13194</v>
      </c>
      <c r="O468" s="1" t="s">
        <v>466</v>
      </c>
      <c r="P468" s="1" t="s">
        <v>26657</v>
      </c>
      <c r="Q468" s="1" t="s">
        <v>26979</v>
      </c>
      <c r="R468" s="1" t="s">
        <v>14071</v>
      </c>
      <c r="S468" s="1" t="s">
        <v>466</v>
      </c>
      <c r="T468" s="1"/>
      <c r="U468" s="1"/>
      <c r="V468" s="1" t="s">
        <v>14081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24400</v>
      </c>
      <c r="F469" s="1" t="s">
        <v>25030</v>
      </c>
      <c r="G469" s="1" t="s">
        <v>25643</v>
      </c>
      <c r="H469" s="1" t="s">
        <v>26251</v>
      </c>
      <c r="I469" s="1" t="s">
        <v>10363</v>
      </c>
      <c r="J469" s="1"/>
      <c r="K469" s="1" t="s">
        <v>26648</v>
      </c>
      <c r="L469" s="1" t="s">
        <v>467</v>
      </c>
      <c r="M469" s="1" t="s">
        <v>11990</v>
      </c>
      <c r="N469" s="1" t="s">
        <v>13194</v>
      </c>
      <c r="O469" s="1" t="s">
        <v>467</v>
      </c>
      <c r="P469" s="1" t="s">
        <v>26657</v>
      </c>
      <c r="Q469" s="1" t="s">
        <v>26980</v>
      </c>
      <c r="R469" s="1" t="s">
        <v>14071</v>
      </c>
      <c r="S469" s="1" t="s">
        <v>467</v>
      </c>
      <c r="T469" s="1"/>
      <c r="U469" s="1"/>
      <c r="V469" s="1" t="s">
        <v>14081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20588</v>
      </c>
      <c r="F470" s="1" t="s">
        <v>21412</v>
      </c>
      <c r="G470" s="1" t="s">
        <v>22217</v>
      </c>
      <c r="H470" s="1" t="s">
        <v>23014</v>
      </c>
      <c r="I470" s="1" t="s">
        <v>10364</v>
      </c>
      <c r="J470" s="1"/>
      <c r="K470" s="1" t="s">
        <v>26648</v>
      </c>
      <c r="L470" s="1" t="s">
        <v>468</v>
      </c>
      <c r="M470" s="1" t="s">
        <v>11991</v>
      </c>
      <c r="N470" s="1" t="s">
        <v>13194</v>
      </c>
      <c r="O470" s="1" t="s">
        <v>468</v>
      </c>
      <c r="P470" s="1" t="s">
        <v>26657</v>
      </c>
      <c r="Q470" s="1" t="s">
        <v>26981</v>
      </c>
      <c r="R470" s="1" t="s">
        <v>14071</v>
      </c>
      <c r="S470" s="1" t="s">
        <v>468</v>
      </c>
      <c r="T470" s="1"/>
      <c r="U470" s="1"/>
      <c r="V470" s="1" t="s">
        <v>14081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14470</v>
      </c>
      <c r="F471" s="1" t="s">
        <v>15565</v>
      </c>
      <c r="G471" s="1" t="s">
        <v>16622</v>
      </c>
      <c r="H471" s="1" t="s">
        <v>17669</v>
      </c>
      <c r="I471" s="1" t="s">
        <v>10365</v>
      </c>
      <c r="J471" s="1"/>
      <c r="K471" s="1" t="s">
        <v>26648</v>
      </c>
      <c r="L471" s="1" t="s">
        <v>469</v>
      </c>
      <c r="M471" s="1" t="s">
        <v>11992</v>
      </c>
      <c r="N471" s="1" t="s">
        <v>13194</v>
      </c>
      <c r="O471" s="1" t="s">
        <v>469</v>
      </c>
      <c r="P471" s="1" t="s">
        <v>26657</v>
      </c>
      <c r="Q471" s="1" t="s">
        <v>26982</v>
      </c>
      <c r="R471" s="1" t="s">
        <v>14071</v>
      </c>
      <c r="S471" s="1" t="s">
        <v>469</v>
      </c>
      <c r="T471" s="1"/>
      <c r="U471" s="1"/>
      <c r="V471" s="1" t="s">
        <v>14081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14471</v>
      </c>
      <c r="F472" s="1" t="s">
        <v>15566</v>
      </c>
      <c r="G472" s="1" t="s">
        <v>14471</v>
      </c>
      <c r="H472" s="1" t="s">
        <v>17670</v>
      </c>
      <c r="I472" s="1" t="s">
        <v>10366</v>
      </c>
      <c r="J472" s="1"/>
      <c r="K472" s="1" t="s">
        <v>26648</v>
      </c>
      <c r="L472" s="1" t="s">
        <v>470</v>
      </c>
      <c r="M472" s="1" t="s">
        <v>11993</v>
      </c>
      <c r="N472" s="1" t="s">
        <v>13194</v>
      </c>
      <c r="O472" s="1" t="s">
        <v>470</v>
      </c>
      <c r="P472" s="1" t="s">
        <v>26657</v>
      </c>
      <c r="Q472" s="1" t="s">
        <v>26983</v>
      </c>
      <c r="R472" s="1" t="s">
        <v>14071</v>
      </c>
      <c r="S472" s="1" t="s">
        <v>470</v>
      </c>
      <c r="T472" s="1"/>
      <c r="U472" s="1"/>
      <c r="V472" s="1" t="s">
        <v>14081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24401</v>
      </c>
      <c r="F473" s="1" t="s">
        <v>25031</v>
      </c>
      <c r="G473" s="1" t="s">
        <v>25644</v>
      </c>
      <c r="H473" s="1" t="s">
        <v>26252</v>
      </c>
      <c r="I473" s="1" t="s">
        <v>10367</v>
      </c>
      <c r="J473" s="1"/>
      <c r="K473" s="1" t="s">
        <v>26648</v>
      </c>
      <c r="L473" s="1" t="s">
        <v>471</v>
      </c>
      <c r="M473" s="1" t="s">
        <v>11994</v>
      </c>
      <c r="N473" s="1" t="s">
        <v>13194</v>
      </c>
      <c r="O473" s="1" t="s">
        <v>471</v>
      </c>
      <c r="P473" s="1" t="s">
        <v>26657</v>
      </c>
      <c r="Q473" s="1" t="s">
        <v>26984</v>
      </c>
      <c r="R473" s="1" t="s">
        <v>14071</v>
      </c>
      <c r="S473" s="1" t="s">
        <v>471</v>
      </c>
      <c r="T473" s="1"/>
      <c r="U473" s="1"/>
      <c r="V473" s="1" t="s">
        <v>14081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24402</v>
      </c>
      <c r="F474" s="1" t="s">
        <v>25032</v>
      </c>
      <c r="G474" s="1" t="s">
        <v>25645</v>
      </c>
      <c r="H474" s="1" t="s">
        <v>26253</v>
      </c>
      <c r="I474" s="1" t="s">
        <v>10368</v>
      </c>
      <c r="J474" s="1"/>
      <c r="K474" s="1" t="s">
        <v>26648</v>
      </c>
      <c r="L474" s="1" t="s">
        <v>472</v>
      </c>
      <c r="M474" s="1" t="s">
        <v>11995</v>
      </c>
      <c r="N474" s="1" t="s">
        <v>13194</v>
      </c>
      <c r="O474" s="1" t="s">
        <v>472</v>
      </c>
      <c r="P474" s="1" t="s">
        <v>26657</v>
      </c>
      <c r="Q474" s="1" t="s">
        <v>26985</v>
      </c>
      <c r="R474" s="1" t="s">
        <v>14071</v>
      </c>
      <c r="S474" s="1" t="s">
        <v>472</v>
      </c>
      <c r="T474" s="1"/>
      <c r="U474" s="1"/>
      <c r="V474" s="1" t="s">
        <v>14081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20591</v>
      </c>
      <c r="F475" s="1" t="s">
        <v>21415</v>
      </c>
      <c r="G475" s="1" t="s">
        <v>22220</v>
      </c>
      <c r="H475" s="1" t="s">
        <v>23017</v>
      </c>
      <c r="I475" s="1" t="s">
        <v>10369</v>
      </c>
      <c r="J475" s="1"/>
      <c r="K475" s="1" t="s">
        <v>26648</v>
      </c>
      <c r="L475" s="1" t="s">
        <v>473</v>
      </c>
      <c r="M475" s="1" t="s">
        <v>11996</v>
      </c>
      <c r="N475" s="1" t="s">
        <v>13194</v>
      </c>
      <c r="O475" s="1" t="s">
        <v>473</v>
      </c>
      <c r="P475" s="1" t="s">
        <v>26657</v>
      </c>
      <c r="Q475" s="1" t="s">
        <v>26986</v>
      </c>
      <c r="R475" s="1" t="s">
        <v>14071</v>
      </c>
      <c r="S475" s="1" t="s">
        <v>473</v>
      </c>
      <c r="T475" s="1"/>
      <c r="U475" s="1"/>
      <c r="V475" s="1" t="s">
        <v>14081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5528</v>
      </c>
      <c r="G476" s="1" t="s">
        <v>7141</v>
      </c>
      <c r="H476" s="1" t="s">
        <v>8745</v>
      </c>
      <c r="I476" s="1" t="s">
        <v>10370</v>
      </c>
      <c r="J476" s="1"/>
      <c r="K476" s="1" t="s">
        <v>26648</v>
      </c>
      <c r="L476" s="1" t="s">
        <v>474</v>
      </c>
      <c r="M476" s="1" t="s">
        <v>11997</v>
      </c>
      <c r="N476" s="1" t="s">
        <v>13194</v>
      </c>
      <c r="O476" s="1" t="s">
        <v>474</v>
      </c>
      <c r="P476" s="1" t="s">
        <v>26657</v>
      </c>
      <c r="Q476" s="1" t="s">
        <v>26987</v>
      </c>
      <c r="R476" s="1" t="s">
        <v>14071</v>
      </c>
      <c r="S476" s="1" t="s">
        <v>474</v>
      </c>
      <c r="T476" s="1"/>
      <c r="U476" s="1"/>
      <c r="V476" s="1" t="s">
        <v>14081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20593</v>
      </c>
      <c r="F477" s="1" t="s">
        <v>21417</v>
      </c>
      <c r="G477" s="1" t="s">
        <v>22222</v>
      </c>
      <c r="H477" s="1" t="s">
        <v>23019</v>
      </c>
      <c r="I477" s="1" t="s">
        <v>10371</v>
      </c>
      <c r="J477" s="1"/>
      <c r="K477" s="1" t="s">
        <v>26648</v>
      </c>
      <c r="L477" s="1" t="s">
        <v>475</v>
      </c>
      <c r="M477" s="1" t="s">
        <v>11998</v>
      </c>
      <c r="N477" s="1" t="s">
        <v>13194</v>
      </c>
      <c r="O477" s="1" t="s">
        <v>475</v>
      </c>
      <c r="P477" s="1" t="s">
        <v>26657</v>
      </c>
      <c r="Q477" s="1" t="s">
        <v>26988</v>
      </c>
      <c r="R477" s="1" t="s">
        <v>14071</v>
      </c>
      <c r="S477" s="1" t="s">
        <v>475</v>
      </c>
      <c r="T477" s="1"/>
      <c r="U477" s="1"/>
      <c r="V477" s="1" t="s">
        <v>14081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5530</v>
      </c>
      <c r="G478" s="1" t="s">
        <v>7143</v>
      </c>
      <c r="H478" s="1" t="s">
        <v>8747</v>
      </c>
      <c r="I478" s="1" t="s">
        <v>10372</v>
      </c>
      <c r="J478" s="1"/>
      <c r="K478" s="1" t="s">
        <v>26648</v>
      </c>
      <c r="L478" s="1" t="s">
        <v>476</v>
      </c>
      <c r="M478" s="1" t="s">
        <v>11999</v>
      </c>
      <c r="N478" s="1" t="s">
        <v>13194</v>
      </c>
      <c r="O478" s="1" t="s">
        <v>476</v>
      </c>
      <c r="P478" s="1" t="s">
        <v>26657</v>
      </c>
      <c r="Q478" s="1" t="s">
        <v>26989</v>
      </c>
      <c r="R478" s="1" t="s">
        <v>14071</v>
      </c>
      <c r="S478" s="1" t="s">
        <v>476</v>
      </c>
      <c r="T478" s="1"/>
      <c r="U478" s="1"/>
      <c r="V478" s="1" t="s">
        <v>14081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24403</v>
      </c>
      <c r="F479" s="1" t="s">
        <v>24403</v>
      </c>
      <c r="G479" s="1" t="s">
        <v>25646</v>
      </c>
      <c r="H479" s="1" t="s">
        <v>26254</v>
      </c>
      <c r="I479" s="1" t="s">
        <v>10373</v>
      </c>
      <c r="J479" s="1"/>
      <c r="K479" s="1" t="s">
        <v>26648</v>
      </c>
      <c r="L479" s="1" t="s">
        <v>477</v>
      </c>
      <c r="M479" s="1" t="s">
        <v>12000</v>
      </c>
      <c r="N479" s="1" t="s">
        <v>13194</v>
      </c>
      <c r="O479" s="1" t="s">
        <v>477</v>
      </c>
      <c r="P479" s="1" t="s">
        <v>26657</v>
      </c>
      <c r="Q479" s="1" t="s">
        <v>26990</v>
      </c>
      <c r="R479" s="1" t="s">
        <v>14071</v>
      </c>
      <c r="S479" s="1" t="s">
        <v>477</v>
      </c>
      <c r="T479" s="1"/>
      <c r="U479" s="1"/>
      <c r="V479" s="1" t="s">
        <v>14081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24404</v>
      </c>
      <c r="F480" s="1" t="s">
        <v>25033</v>
      </c>
      <c r="G480" s="1" t="s">
        <v>25647</v>
      </c>
      <c r="H480" s="1" t="s">
        <v>26255</v>
      </c>
      <c r="I480" s="1" t="s">
        <v>10374</v>
      </c>
      <c r="J480" s="1"/>
      <c r="K480" s="1" t="s">
        <v>26648</v>
      </c>
      <c r="L480" s="1" t="s">
        <v>478</v>
      </c>
      <c r="M480" s="1" t="s">
        <v>12001</v>
      </c>
      <c r="N480" s="1" t="s">
        <v>13194</v>
      </c>
      <c r="O480" s="1" t="s">
        <v>478</v>
      </c>
      <c r="P480" s="1" t="s">
        <v>26657</v>
      </c>
      <c r="Q480" s="1" t="s">
        <v>26991</v>
      </c>
      <c r="R480" s="1" t="s">
        <v>14071</v>
      </c>
      <c r="S480" s="1" t="s">
        <v>478</v>
      </c>
      <c r="T480" s="1"/>
      <c r="U480" s="1"/>
      <c r="V480" s="1" t="s">
        <v>14081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20596</v>
      </c>
      <c r="F481" s="1" t="s">
        <v>21419</v>
      </c>
      <c r="G481" s="1" t="s">
        <v>22225</v>
      </c>
      <c r="H481" s="1" t="s">
        <v>23022</v>
      </c>
      <c r="I481" s="1" t="s">
        <v>10375</v>
      </c>
      <c r="J481" s="1"/>
      <c r="K481" s="1" t="s">
        <v>26648</v>
      </c>
      <c r="L481" s="1" t="s">
        <v>479</v>
      </c>
      <c r="M481" s="1" t="s">
        <v>12002</v>
      </c>
      <c r="N481" s="1" t="s">
        <v>13194</v>
      </c>
      <c r="O481" s="1" t="s">
        <v>479</v>
      </c>
      <c r="P481" s="1" t="s">
        <v>26657</v>
      </c>
      <c r="Q481" s="1" t="s">
        <v>26992</v>
      </c>
      <c r="R481" s="1" t="s">
        <v>14071</v>
      </c>
      <c r="S481" s="1" t="s">
        <v>479</v>
      </c>
      <c r="T481" s="1"/>
      <c r="U481" s="1"/>
      <c r="V481" s="1" t="s">
        <v>14081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24405</v>
      </c>
      <c r="F482" s="1" t="s">
        <v>25034</v>
      </c>
      <c r="G482" s="1" t="s">
        <v>25648</v>
      </c>
      <c r="H482" s="1" t="s">
        <v>26256</v>
      </c>
      <c r="I482" s="1" t="s">
        <v>10376</v>
      </c>
      <c r="J482" s="1"/>
      <c r="K482" s="1" t="s">
        <v>26648</v>
      </c>
      <c r="L482" s="1" t="s">
        <v>480</v>
      </c>
      <c r="M482" s="1" t="s">
        <v>12003</v>
      </c>
      <c r="N482" s="1" t="s">
        <v>13194</v>
      </c>
      <c r="O482" s="1" t="s">
        <v>480</v>
      </c>
      <c r="P482" s="1" t="s">
        <v>26657</v>
      </c>
      <c r="Q482" s="1" t="s">
        <v>26993</v>
      </c>
      <c r="R482" s="1" t="s">
        <v>14071</v>
      </c>
      <c r="S482" s="1" t="s">
        <v>480</v>
      </c>
      <c r="T482" s="1"/>
      <c r="U482" s="1"/>
      <c r="V482" s="1" t="s">
        <v>14081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5534</v>
      </c>
      <c r="G483" s="1" t="s">
        <v>7148</v>
      </c>
      <c r="H483" s="1" t="s">
        <v>8751</v>
      </c>
      <c r="I483" s="1" t="s">
        <v>10377</v>
      </c>
      <c r="J483" s="1"/>
      <c r="K483" s="1" t="s">
        <v>26648</v>
      </c>
      <c r="L483" s="1" t="s">
        <v>481</v>
      </c>
      <c r="M483" s="1" t="s">
        <v>12004</v>
      </c>
      <c r="N483" s="1" t="s">
        <v>13194</v>
      </c>
      <c r="O483" s="1" t="s">
        <v>481</v>
      </c>
      <c r="P483" s="1" t="s">
        <v>26657</v>
      </c>
      <c r="Q483" s="1" t="s">
        <v>26994</v>
      </c>
      <c r="R483" s="1" t="s">
        <v>14071</v>
      </c>
      <c r="S483" s="1" t="s">
        <v>481</v>
      </c>
      <c r="T483" s="1"/>
      <c r="U483" s="1"/>
      <c r="V483" s="1" t="s">
        <v>14081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24406</v>
      </c>
      <c r="F484" s="1" t="s">
        <v>25035</v>
      </c>
      <c r="G484" s="1" t="s">
        <v>25649</v>
      </c>
      <c r="H484" s="1" t="s">
        <v>26257</v>
      </c>
      <c r="I484" s="1" t="s">
        <v>10378</v>
      </c>
      <c r="J484" s="1"/>
      <c r="K484" s="1" t="s">
        <v>26648</v>
      </c>
      <c r="L484" s="1" t="s">
        <v>482</v>
      </c>
      <c r="M484" s="1" t="s">
        <v>12005</v>
      </c>
      <c r="N484" s="1" t="s">
        <v>13194</v>
      </c>
      <c r="O484" s="1" t="s">
        <v>482</v>
      </c>
      <c r="P484" s="1" t="s">
        <v>26657</v>
      </c>
      <c r="Q484" s="1" t="s">
        <v>26995</v>
      </c>
      <c r="R484" s="1" t="s">
        <v>14071</v>
      </c>
      <c r="S484" s="1" t="s">
        <v>482</v>
      </c>
      <c r="T484" s="1"/>
      <c r="U484" s="1"/>
      <c r="V484" s="1" t="s">
        <v>14081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20599</v>
      </c>
      <c r="F485" s="1" t="s">
        <v>21422</v>
      </c>
      <c r="G485" s="1" t="s">
        <v>22228</v>
      </c>
      <c r="H485" s="1" t="s">
        <v>23025</v>
      </c>
      <c r="I485" s="1" t="s">
        <v>10379</v>
      </c>
      <c r="J485" s="1"/>
      <c r="K485" s="1" t="s">
        <v>26648</v>
      </c>
      <c r="L485" s="1" t="s">
        <v>483</v>
      </c>
      <c r="M485" s="1" t="s">
        <v>12006</v>
      </c>
      <c r="N485" s="1" t="s">
        <v>13194</v>
      </c>
      <c r="O485" s="1" t="s">
        <v>483</v>
      </c>
      <c r="P485" s="1" t="s">
        <v>26657</v>
      </c>
      <c r="Q485" s="1" t="s">
        <v>26996</v>
      </c>
      <c r="R485" s="1" t="s">
        <v>14071</v>
      </c>
      <c r="S485" s="1" t="s">
        <v>483</v>
      </c>
      <c r="T485" s="1"/>
      <c r="U485" s="1"/>
      <c r="V485" s="1" t="s">
        <v>14081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24407</v>
      </c>
      <c r="F486" s="1" t="s">
        <v>25036</v>
      </c>
      <c r="G486" s="1" t="s">
        <v>25650</v>
      </c>
      <c r="H486" s="1" t="s">
        <v>26258</v>
      </c>
      <c r="I486" s="1" t="s">
        <v>10380</v>
      </c>
      <c r="J486" s="1"/>
      <c r="K486" s="1" t="s">
        <v>26648</v>
      </c>
      <c r="L486" s="1" t="s">
        <v>484</v>
      </c>
      <c r="M486" s="1" t="s">
        <v>12007</v>
      </c>
      <c r="N486" s="1" t="s">
        <v>13194</v>
      </c>
      <c r="O486" s="1" t="s">
        <v>484</v>
      </c>
      <c r="P486" s="1" t="s">
        <v>26657</v>
      </c>
      <c r="Q486" s="1" t="s">
        <v>26997</v>
      </c>
      <c r="R486" s="1" t="s">
        <v>14071</v>
      </c>
      <c r="S486" s="1" t="s">
        <v>484</v>
      </c>
      <c r="T486" s="1"/>
      <c r="U486" s="1"/>
      <c r="V486" s="1" t="s">
        <v>14081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24408</v>
      </c>
      <c r="F487" s="1" t="s">
        <v>24408</v>
      </c>
      <c r="G487" s="1" t="s">
        <v>25651</v>
      </c>
      <c r="H487" s="1" t="s">
        <v>26259</v>
      </c>
      <c r="I487" s="1" t="s">
        <v>10381</v>
      </c>
      <c r="J487" s="1"/>
      <c r="K487" s="1" t="s">
        <v>26648</v>
      </c>
      <c r="L487" s="1" t="s">
        <v>485</v>
      </c>
      <c r="M487" s="1" t="s">
        <v>11106</v>
      </c>
      <c r="N487" s="1" t="s">
        <v>13194</v>
      </c>
      <c r="O487" s="1" t="s">
        <v>485</v>
      </c>
      <c r="P487" s="1" t="s">
        <v>26657</v>
      </c>
      <c r="Q487" s="1" t="s">
        <v>26998</v>
      </c>
      <c r="R487" s="1" t="s">
        <v>14071</v>
      </c>
      <c r="S487" s="1" t="s">
        <v>485</v>
      </c>
      <c r="T487" s="1"/>
      <c r="U487" s="1"/>
      <c r="V487" s="1" t="s">
        <v>14081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5538</v>
      </c>
      <c r="G488" s="1" t="s">
        <v>7153</v>
      </c>
      <c r="H488" s="1" t="s">
        <v>8756</v>
      </c>
      <c r="I488" s="1" t="s">
        <v>10382</v>
      </c>
      <c r="J488" s="1"/>
      <c r="K488" s="1" t="s">
        <v>26648</v>
      </c>
      <c r="L488" s="1" t="s">
        <v>486</v>
      </c>
      <c r="M488" s="1" t="s">
        <v>12008</v>
      </c>
      <c r="N488" s="1" t="s">
        <v>13194</v>
      </c>
      <c r="O488" s="1" t="s">
        <v>486</v>
      </c>
      <c r="P488" s="1" t="s">
        <v>26657</v>
      </c>
      <c r="Q488" s="1" t="s">
        <v>26999</v>
      </c>
      <c r="R488" s="1" t="s">
        <v>14071</v>
      </c>
      <c r="S488" s="1" t="s">
        <v>486</v>
      </c>
      <c r="T488" s="1"/>
      <c r="U488" s="1"/>
      <c r="V488" s="1" t="s">
        <v>14081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24409</v>
      </c>
      <c r="F489" s="1" t="s">
        <v>25037</v>
      </c>
      <c r="G489" s="1" t="s">
        <v>25652</v>
      </c>
      <c r="H489" s="1" t="s">
        <v>26260</v>
      </c>
      <c r="I489" s="1" t="s">
        <v>10383</v>
      </c>
      <c r="J489" s="1"/>
      <c r="K489" s="1" t="s">
        <v>26648</v>
      </c>
      <c r="L489" s="1" t="s">
        <v>487</v>
      </c>
      <c r="M489" s="1" t="s">
        <v>12009</v>
      </c>
      <c r="N489" s="1" t="s">
        <v>13194</v>
      </c>
      <c r="O489" s="1" t="s">
        <v>487</v>
      </c>
      <c r="P489" s="1" t="s">
        <v>26657</v>
      </c>
      <c r="Q489" s="1" t="s">
        <v>27000</v>
      </c>
      <c r="R489" s="1" t="s">
        <v>14071</v>
      </c>
      <c r="S489" s="1" t="s">
        <v>487</v>
      </c>
      <c r="T489" s="1"/>
      <c r="U489" s="1"/>
      <c r="V489" s="1" t="s">
        <v>14081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24410</v>
      </c>
      <c r="F490" s="1" t="s">
        <v>25038</v>
      </c>
      <c r="G490" s="1" t="s">
        <v>25653</v>
      </c>
      <c r="H490" s="1" t="s">
        <v>26261</v>
      </c>
      <c r="I490" s="1" t="s">
        <v>10384</v>
      </c>
      <c r="J490" s="1"/>
      <c r="K490" s="1" t="s">
        <v>26648</v>
      </c>
      <c r="L490" s="1" t="s">
        <v>488</v>
      </c>
      <c r="M490" s="1" t="s">
        <v>12010</v>
      </c>
      <c r="N490" s="1" t="s">
        <v>13194</v>
      </c>
      <c r="O490" s="1" t="s">
        <v>488</v>
      </c>
      <c r="P490" s="1" t="s">
        <v>26657</v>
      </c>
      <c r="Q490" s="1" t="s">
        <v>27001</v>
      </c>
      <c r="R490" s="1" t="s">
        <v>14071</v>
      </c>
      <c r="S490" s="1" t="s">
        <v>488</v>
      </c>
      <c r="T490" s="1"/>
      <c r="U490" s="1"/>
      <c r="V490" s="1" t="s">
        <v>14081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24411</v>
      </c>
      <c r="F491" s="1" t="s">
        <v>25039</v>
      </c>
      <c r="G491" s="1" t="s">
        <v>25654</v>
      </c>
      <c r="H491" s="1" t="s">
        <v>26262</v>
      </c>
      <c r="I491" s="1" t="s">
        <v>10385</v>
      </c>
      <c r="J491" s="1"/>
      <c r="K491" s="1" t="s">
        <v>26648</v>
      </c>
      <c r="L491" s="1" t="s">
        <v>489</v>
      </c>
      <c r="M491" s="1" t="s">
        <v>12011</v>
      </c>
      <c r="N491" s="1" t="s">
        <v>13194</v>
      </c>
      <c r="O491" s="1" t="s">
        <v>489</v>
      </c>
      <c r="P491" s="1" t="s">
        <v>26657</v>
      </c>
      <c r="Q491" s="1" t="s">
        <v>27002</v>
      </c>
      <c r="R491" s="1" t="s">
        <v>14071</v>
      </c>
      <c r="S491" s="1" t="s">
        <v>489</v>
      </c>
      <c r="T491" s="1"/>
      <c r="U491" s="1"/>
      <c r="V491" s="1" t="s">
        <v>14081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24412</v>
      </c>
      <c r="F492" s="1" t="s">
        <v>25040</v>
      </c>
      <c r="G492" s="1" t="s">
        <v>25655</v>
      </c>
      <c r="H492" s="1" t="s">
        <v>26263</v>
      </c>
      <c r="I492" s="1" t="s">
        <v>10386</v>
      </c>
      <c r="J492" s="1"/>
      <c r="K492" s="1" t="s">
        <v>26648</v>
      </c>
      <c r="L492" s="1" t="s">
        <v>490</v>
      </c>
      <c r="M492" s="1" t="s">
        <v>12012</v>
      </c>
      <c r="N492" s="1" t="s">
        <v>13194</v>
      </c>
      <c r="O492" s="1" t="s">
        <v>490</v>
      </c>
      <c r="P492" s="1" t="s">
        <v>26657</v>
      </c>
      <c r="Q492" s="1" t="s">
        <v>27003</v>
      </c>
      <c r="R492" s="1" t="s">
        <v>14071</v>
      </c>
      <c r="S492" s="1" t="s">
        <v>490</v>
      </c>
      <c r="T492" s="1"/>
      <c r="U492" s="1"/>
      <c r="V492" s="1" t="s">
        <v>14081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5543</v>
      </c>
      <c r="G493" s="1" t="s">
        <v>7158</v>
      </c>
      <c r="H493" s="1" t="s">
        <v>8760</v>
      </c>
      <c r="I493" s="1" t="s">
        <v>10387</v>
      </c>
      <c r="J493" s="1"/>
      <c r="K493" s="1" t="s">
        <v>26648</v>
      </c>
      <c r="L493" s="1" t="s">
        <v>491</v>
      </c>
      <c r="M493" s="1" t="s">
        <v>12013</v>
      </c>
      <c r="N493" s="1" t="s">
        <v>13194</v>
      </c>
      <c r="O493" s="1" t="s">
        <v>491</v>
      </c>
      <c r="P493" s="1" t="s">
        <v>26657</v>
      </c>
      <c r="Q493" s="1" t="s">
        <v>27004</v>
      </c>
      <c r="R493" s="1" t="s">
        <v>14071</v>
      </c>
      <c r="S493" s="1" t="s">
        <v>491</v>
      </c>
      <c r="T493" s="1"/>
      <c r="U493" s="1"/>
      <c r="V493" s="1" t="s">
        <v>14081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24413</v>
      </c>
      <c r="F494" s="1" t="s">
        <v>25041</v>
      </c>
      <c r="G494" s="1" t="s">
        <v>25656</v>
      </c>
      <c r="H494" s="1" t="s">
        <v>26264</v>
      </c>
      <c r="I494" s="1" t="s">
        <v>10388</v>
      </c>
      <c r="J494" s="1"/>
      <c r="K494" s="1" t="s">
        <v>26648</v>
      </c>
      <c r="L494" s="1" t="s">
        <v>492</v>
      </c>
      <c r="M494" s="1" t="s">
        <v>12014</v>
      </c>
      <c r="N494" s="1" t="s">
        <v>13194</v>
      </c>
      <c r="O494" s="1" t="s">
        <v>492</v>
      </c>
      <c r="P494" s="1" t="s">
        <v>26657</v>
      </c>
      <c r="Q494" s="1" t="s">
        <v>27005</v>
      </c>
      <c r="R494" s="1" t="s">
        <v>14071</v>
      </c>
      <c r="S494" s="1" t="s">
        <v>492</v>
      </c>
      <c r="T494" s="1"/>
      <c r="U494" s="1"/>
      <c r="V494" s="1" t="s">
        <v>14081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14485</v>
      </c>
      <c r="F495" s="1" t="s">
        <v>15578</v>
      </c>
      <c r="G495" s="1" t="s">
        <v>16636</v>
      </c>
      <c r="H495" s="1" t="s">
        <v>17683</v>
      </c>
      <c r="I495" s="1" t="s">
        <v>10389</v>
      </c>
      <c r="J495" s="1"/>
      <c r="K495" s="1" t="s">
        <v>26648</v>
      </c>
      <c r="L495" s="1" t="s">
        <v>493</v>
      </c>
      <c r="M495" s="1" t="s">
        <v>12015</v>
      </c>
      <c r="N495" s="1" t="s">
        <v>13194</v>
      </c>
      <c r="O495" s="1" t="s">
        <v>493</v>
      </c>
      <c r="P495" s="1" t="s">
        <v>26657</v>
      </c>
      <c r="Q495" s="1" t="s">
        <v>27006</v>
      </c>
      <c r="R495" s="1" t="s">
        <v>14071</v>
      </c>
      <c r="S495" s="1" t="s">
        <v>493</v>
      </c>
      <c r="T495" s="1"/>
      <c r="U495" s="1"/>
      <c r="V495" s="1" t="s">
        <v>14081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24414</v>
      </c>
      <c r="F496" s="1" t="s">
        <v>25042</v>
      </c>
      <c r="G496" s="1" t="s">
        <v>25657</v>
      </c>
      <c r="H496" s="1" t="s">
        <v>26265</v>
      </c>
      <c r="I496" s="1" t="s">
        <v>10390</v>
      </c>
      <c r="J496" s="1"/>
      <c r="K496" s="1" t="s">
        <v>26648</v>
      </c>
      <c r="L496" s="1" t="s">
        <v>494</v>
      </c>
      <c r="M496" s="1" t="s">
        <v>12016</v>
      </c>
      <c r="N496" s="1" t="s">
        <v>13194</v>
      </c>
      <c r="O496" s="1" t="s">
        <v>494</v>
      </c>
      <c r="P496" s="1" t="s">
        <v>26657</v>
      </c>
      <c r="Q496" s="1" t="s">
        <v>27007</v>
      </c>
      <c r="R496" s="1" t="s">
        <v>14071</v>
      </c>
      <c r="S496" s="1" t="s">
        <v>494</v>
      </c>
      <c r="T496" s="1"/>
      <c r="U496" s="1"/>
      <c r="V496" s="1" t="s">
        <v>14081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24415</v>
      </c>
      <c r="F497" s="1" t="s">
        <v>25043</v>
      </c>
      <c r="G497" s="1" t="s">
        <v>25658</v>
      </c>
      <c r="H497" s="1" t="s">
        <v>26266</v>
      </c>
      <c r="I497" s="1" t="s">
        <v>10391</v>
      </c>
      <c r="J497" s="1"/>
      <c r="K497" s="1" t="s">
        <v>26648</v>
      </c>
      <c r="L497" s="1" t="s">
        <v>495</v>
      </c>
      <c r="M497" s="1" t="s">
        <v>12017</v>
      </c>
      <c r="N497" s="1" t="s">
        <v>13194</v>
      </c>
      <c r="O497" s="1" t="s">
        <v>495</v>
      </c>
      <c r="P497" s="1" t="s">
        <v>26657</v>
      </c>
      <c r="Q497" s="1" t="s">
        <v>27008</v>
      </c>
      <c r="R497" s="1" t="s">
        <v>14071</v>
      </c>
      <c r="S497" s="1" t="s">
        <v>495</v>
      </c>
      <c r="T497" s="1"/>
      <c r="U497" s="1"/>
      <c r="V497" s="1" t="s">
        <v>14081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14488</v>
      </c>
      <c r="F498" s="1" t="s">
        <v>15581</v>
      </c>
      <c r="G498" s="1" t="s">
        <v>16639</v>
      </c>
      <c r="H498" s="1" t="s">
        <v>17686</v>
      </c>
      <c r="I498" s="1" t="s">
        <v>10392</v>
      </c>
      <c r="J498" s="1"/>
      <c r="K498" s="1" t="s">
        <v>26648</v>
      </c>
      <c r="L498" s="1" t="s">
        <v>496</v>
      </c>
      <c r="M498" s="1" t="s">
        <v>12018</v>
      </c>
      <c r="N498" s="1" t="s">
        <v>13194</v>
      </c>
      <c r="O498" s="1" t="s">
        <v>496</v>
      </c>
      <c r="P498" s="1" t="s">
        <v>26657</v>
      </c>
      <c r="Q498" s="1" t="s">
        <v>27009</v>
      </c>
      <c r="R498" s="1" t="s">
        <v>14071</v>
      </c>
      <c r="S498" s="1" t="s">
        <v>496</v>
      </c>
      <c r="T498" s="1"/>
      <c r="U498" s="1"/>
      <c r="V498" s="1" t="s">
        <v>14081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5549</v>
      </c>
      <c r="G499" s="1" t="s">
        <v>7164</v>
      </c>
      <c r="H499" s="1" t="s">
        <v>8766</v>
      </c>
      <c r="I499" s="1" t="s">
        <v>10393</v>
      </c>
      <c r="J499" s="1"/>
      <c r="K499" s="1" t="s">
        <v>26648</v>
      </c>
      <c r="L499" s="1" t="s">
        <v>497</v>
      </c>
      <c r="M499" s="1" t="s">
        <v>12019</v>
      </c>
      <c r="N499" s="1" t="s">
        <v>13194</v>
      </c>
      <c r="O499" s="1" t="s">
        <v>497</v>
      </c>
      <c r="P499" s="1" t="s">
        <v>26657</v>
      </c>
      <c r="Q499" s="1" t="s">
        <v>27010</v>
      </c>
      <c r="R499" s="1" t="s">
        <v>14071</v>
      </c>
      <c r="S499" s="1" t="s">
        <v>497</v>
      </c>
      <c r="T499" s="1"/>
      <c r="U499" s="1"/>
      <c r="V499" s="1" t="s">
        <v>14081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14489</v>
      </c>
      <c r="F500" s="1" t="s">
        <v>15582</v>
      </c>
      <c r="G500" s="1" t="s">
        <v>16640</v>
      </c>
      <c r="H500" s="1" t="s">
        <v>17687</v>
      </c>
      <c r="I500" s="1" t="s">
        <v>10394</v>
      </c>
      <c r="J500" s="1"/>
      <c r="K500" s="1" t="s">
        <v>26648</v>
      </c>
      <c r="L500" s="1" t="s">
        <v>498</v>
      </c>
      <c r="M500" s="1" t="s">
        <v>12020</v>
      </c>
      <c r="N500" s="1" t="s">
        <v>13194</v>
      </c>
      <c r="O500" s="1" t="s">
        <v>498</v>
      </c>
      <c r="P500" s="1" t="s">
        <v>26657</v>
      </c>
      <c r="Q500" s="1" t="s">
        <v>27011</v>
      </c>
      <c r="R500" s="1" t="s">
        <v>14071</v>
      </c>
      <c r="S500" s="1" t="s">
        <v>498</v>
      </c>
      <c r="T500" s="1"/>
      <c r="U500" s="1"/>
      <c r="V500" s="1" t="s">
        <v>14081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24416</v>
      </c>
      <c r="F501" s="1" t="s">
        <v>25044</v>
      </c>
      <c r="G501" s="1" t="s">
        <v>25659</v>
      </c>
      <c r="H501" s="1" t="s">
        <v>26267</v>
      </c>
      <c r="I501" s="1" t="s">
        <v>10395</v>
      </c>
      <c r="J501" s="1"/>
      <c r="K501" s="1" t="s">
        <v>26648</v>
      </c>
      <c r="L501" s="1" t="s">
        <v>499</v>
      </c>
      <c r="M501" s="1" t="s">
        <v>12021</v>
      </c>
      <c r="N501" s="1" t="s">
        <v>13194</v>
      </c>
      <c r="O501" s="1" t="s">
        <v>499</v>
      </c>
      <c r="P501" s="1" t="s">
        <v>26657</v>
      </c>
      <c r="Q501" s="1" t="s">
        <v>27012</v>
      </c>
      <c r="R501" s="1" t="s">
        <v>14071</v>
      </c>
      <c r="S501" s="1" t="s">
        <v>499</v>
      </c>
      <c r="T501" s="1"/>
      <c r="U501" s="1"/>
      <c r="V501" s="1" t="s">
        <v>14081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24417</v>
      </c>
      <c r="F502" s="1" t="s">
        <v>25045</v>
      </c>
      <c r="G502" s="1" t="s">
        <v>25660</v>
      </c>
      <c r="H502" s="1" t="s">
        <v>26268</v>
      </c>
      <c r="I502" s="1" t="s">
        <v>10396</v>
      </c>
      <c r="J502" s="1"/>
      <c r="K502" s="1" t="s">
        <v>26648</v>
      </c>
      <c r="L502" s="1" t="s">
        <v>500</v>
      </c>
      <c r="M502" s="1" t="s">
        <v>12022</v>
      </c>
      <c r="N502" s="1" t="s">
        <v>13194</v>
      </c>
      <c r="O502" s="1" t="s">
        <v>500</v>
      </c>
      <c r="P502" s="1" t="s">
        <v>26657</v>
      </c>
      <c r="Q502" s="1" t="s">
        <v>27013</v>
      </c>
      <c r="R502" s="1" t="s">
        <v>14071</v>
      </c>
      <c r="S502" s="1" t="s">
        <v>500</v>
      </c>
      <c r="T502" s="1"/>
      <c r="U502" s="1"/>
      <c r="V502" s="1" t="s">
        <v>14081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20606</v>
      </c>
      <c r="F503" s="1" t="s">
        <v>21428</v>
      </c>
      <c r="G503" s="1" t="s">
        <v>20606</v>
      </c>
      <c r="H503" s="1" t="s">
        <v>23032</v>
      </c>
      <c r="I503" s="1" t="s">
        <v>10397</v>
      </c>
      <c r="J503" s="1"/>
      <c r="K503" s="1" t="s">
        <v>26648</v>
      </c>
      <c r="L503" s="1" t="s">
        <v>501</v>
      </c>
      <c r="M503" s="1" t="s">
        <v>12023</v>
      </c>
      <c r="N503" s="1" t="s">
        <v>13194</v>
      </c>
      <c r="O503" s="1" t="s">
        <v>501</v>
      </c>
      <c r="P503" s="1" t="s">
        <v>26657</v>
      </c>
      <c r="Q503" s="1" t="s">
        <v>27014</v>
      </c>
      <c r="R503" s="1" t="s">
        <v>14071</v>
      </c>
      <c r="S503" s="1" t="s">
        <v>501</v>
      </c>
      <c r="T503" s="1"/>
      <c r="U503" s="1"/>
      <c r="V503" s="1" t="s">
        <v>14081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24418</v>
      </c>
      <c r="F504" s="1" t="s">
        <v>25046</v>
      </c>
      <c r="G504" s="1" t="s">
        <v>25661</v>
      </c>
      <c r="H504" s="1" t="s">
        <v>26269</v>
      </c>
      <c r="I504" s="1" t="s">
        <v>10398</v>
      </c>
      <c r="J504" s="1"/>
      <c r="K504" s="1" t="s">
        <v>26648</v>
      </c>
      <c r="L504" s="1" t="s">
        <v>502</v>
      </c>
      <c r="M504" s="1" t="s">
        <v>12024</v>
      </c>
      <c r="N504" s="1" t="s">
        <v>13194</v>
      </c>
      <c r="O504" s="1" t="s">
        <v>502</v>
      </c>
      <c r="P504" s="1" t="s">
        <v>26657</v>
      </c>
      <c r="Q504" s="1" t="s">
        <v>27015</v>
      </c>
      <c r="R504" s="1" t="s">
        <v>14071</v>
      </c>
      <c r="S504" s="1" t="s">
        <v>502</v>
      </c>
      <c r="T504" s="1"/>
      <c r="U504" s="1"/>
      <c r="V504" s="1" t="s">
        <v>14081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24419</v>
      </c>
      <c r="F505" s="1" t="s">
        <v>25047</v>
      </c>
      <c r="G505" s="1" t="s">
        <v>25662</v>
      </c>
      <c r="H505" s="1" t="s">
        <v>26270</v>
      </c>
      <c r="I505" s="1" t="s">
        <v>10399</v>
      </c>
      <c r="J505" s="1"/>
      <c r="K505" s="1" t="s">
        <v>26648</v>
      </c>
      <c r="L505" s="1" t="s">
        <v>503</v>
      </c>
      <c r="M505" s="1" t="s">
        <v>12025</v>
      </c>
      <c r="N505" s="1" t="s">
        <v>13194</v>
      </c>
      <c r="O505" s="1" t="s">
        <v>503</v>
      </c>
      <c r="P505" s="1" t="s">
        <v>26657</v>
      </c>
      <c r="Q505" s="1" t="s">
        <v>27016</v>
      </c>
      <c r="R505" s="1" t="s">
        <v>14071</v>
      </c>
      <c r="S505" s="1" t="s">
        <v>503</v>
      </c>
      <c r="T505" s="1"/>
      <c r="U505" s="1"/>
      <c r="V505" s="1" t="s">
        <v>14081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14492</v>
      </c>
      <c r="F506" s="1" t="s">
        <v>15585</v>
      </c>
      <c r="G506" s="1" t="s">
        <v>16643</v>
      </c>
      <c r="H506" s="1" t="s">
        <v>17690</v>
      </c>
      <c r="I506" s="1" t="s">
        <v>10400</v>
      </c>
      <c r="J506" s="1"/>
      <c r="K506" s="1" t="s">
        <v>26648</v>
      </c>
      <c r="L506" s="1" t="s">
        <v>504</v>
      </c>
      <c r="M506" s="1" t="s">
        <v>12026</v>
      </c>
      <c r="N506" s="1" t="s">
        <v>13194</v>
      </c>
      <c r="O506" s="1" t="s">
        <v>504</v>
      </c>
      <c r="P506" s="1" t="s">
        <v>26657</v>
      </c>
      <c r="Q506" s="1" t="s">
        <v>27017</v>
      </c>
      <c r="R506" s="1" t="s">
        <v>14071</v>
      </c>
      <c r="S506" s="1" t="s">
        <v>504</v>
      </c>
      <c r="T506" s="1"/>
      <c r="U506" s="1"/>
      <c r="V506" s="1" t="s">
        <v>14081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14493</v>
      </c>
      <c r="F507" s="1" t="s">
        <v>15586</v>
      </c>
      <c r="G507" s="1" t="s">
        <v>16644</v>
      </c>
      <c r="H507" s="1" t="s">
        <v>17691</v>
      </c>
      <c r="I507" s="1" t="s">
        <v>10401</v>
      </c>
      <c r="J507" s="1"/>
      <c r="K507" s="1" t="s">
        <v>26648</v>
      </c>
      <c r="L507" s="1" t="s">
        <v>505</v>
      </c>
      <c r="M507" s="1" t="s">
        <v>12027</v>
      </c>
      <c r="N507" s="1" t="s">
        <v>13194</v>
      </c>
      <c r="O507" s="1" t="s">
        <v>505</v>
      </c>
      <c r="P507" s="1" t="s">
        <v>26657</v>
      </c>
      <c r="Q507" s="1" t="s">
        <v>27018</v>
      </c>
      <c r="R507" s="1" t="s">
        <v>14071</v>
      </c>
      <c r="S507" s="1" t="s">
        <v>505</v>
      </c>
      <c r="T507" s="1"/>
      <c r="U507" s="1"/>
      <c r="V507" s="1" t="s">
        <v>14081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24420</v>
      </c>
      <c r="F508" s="1" t="s">
        <v>25048</v>
      </c>
      <c r="G508" s="1" t="s">
        <v>25663</v>
      </c>
      <c r="H508" s="1" t="s">
        <v>26271</v>
      </c>
      <c r="I508" s="1" t="s">
        <v>10402</v>
      </c>
      <c r="J508" s="1"/>
      <c r="K508" s="1" t="s">
        <v>26648</v>
      </c>
      <c r="L508" s="1" t="s">
        <v>506</v>
      </c>
      <c r="M508" s="1" t="s">
        <v>12028</v>
      </c>
      <c r="N508" s="1" t="s">
        <v>13194</v>
      </c>
      <c r="O508" s="1" t="s">
        <v>506</v>
      </c>
      <c r="P508" s="1" t="s">
        <v>26657</v>
      </c>
      <c r="Q508" s="1" t="s">
        <v>27019</v>
      </c>
      <c r="R508" s="1" t="s">
        <v>14071</v>
      </c>
      <c r="S508" s="1" t="s">
        <v>506</v>
      </c>
      <c r="T508" s="1"/>
      <c r="U508" s="1"/>
      <c r="V508" s="1" t="s">
        <v>14081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24421</v>
      </c>
      <c r="F509" s="1" t="s">
        <v>25049</v>
      </c>
      <c r="G509" s="1" t="s">
        <v>25664</v>
      </c>
      <c r="H509" s="1" t="s">
        <v>26272</v>
      </c>
      <c r="I509" s="1" t="s">
        <v>10403</v>
      </c>
      <c r="J509" s="1"/>
      <c r="K509" s="1" t="s">
        <v>26648</v>
      </c>
      <c r="L509" s="1" t="s">
        <v>507</v>
      </c>
      <c r="M509" s="1" t="s">
        <v>12029</v>
      </c>
      <c r="N509" s="1" t="s">
        <v>13194</v>
      </c>
      <c r="O509" s="1" t="s">
        <v>507</v>
      </c>
      <c r="P509" s="1" t="s">
        <v>26657</v>
      </c>
      <c r="Q509" s="1" t="s">
        <v>27020</v>
      </c>
      <c r="R509" s="1" t="s">
        <v>14071</v>
      </c>
      <c r="S509" s="1" t="s">
        <v>507</v>
      </c>
      <c r="T509" s="1"/>
      <c r="U509" s="1"/>
      <c r="V509" s="1" t="s">
        <v>14081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5560</v>
      </c>
      <c r="G510" s="1" t="s">
        <v>7174</v>
      </c>
      <c r="H510" s="1" t="s">
        <v>8777</v>
      </c>
      <c r="I510" s="1" t="s">
        <v>10404</v>
      </c>
      <c r="J510" s="1"/>
      <c r="K510" s="1" t="s">
        <v>26648</v>
      </c>
      <c r="L510" s="1" t="s">
        <v>508</v>
      </c>
      <c r="M510" s="1" t="s">
        <v>12030</v>
      </c>
      <c r="N510" s="1" t="s">
        <v>13194</v>
      </c>
      <c r="O510" s="1" t="s">
        <v>508</v>
      </c>
      <c r="P510" s="1" t="s">
        <v>26657</v>
      </c>
      <c r="Q510" s="1" t="s">
        <v>27021</v>
      </c>
      <c r="R510" s="1" t="s">
        <v>14071</v>
      </c>
      <c r="S510" s="1" t="s">
        <v>508</v>
      </c>
      <c r="T510" s="1"/>
      <c r="U510" s="1"/>
      <c r="V510" s="1" t="s">
        <v>14081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5561</v>
      </c>
      <c r="G511" s="1" t="s">
        <v>7175</v>
      </c>
      <c r="H511" s="1" t="s">
        <v>8778</v>
      </c>
      <c r="I511" s="1" t="s">
        <v>10405</v>
      </c>
      <c r="J511" s="1"/>
      <c r="K511" s="1" t="s">
        <v>26648</v>
      </c>
      <c r="L511" s="1" t="s">
        <v>509</v>
      </c>
      <c r="M511" s="1" t="s">
        <v>12031</v>
      </c>
      <c r="N511" s="1" t="s">
        <v>13194</v>
      </c>
      <c r="O511" s="1" t="s">
        <v>509</v>
      </c>
      <c r="P511" s="1" t="s">
        <v>26657</v>
      </c>
      <c r="Q511" s="1" t="s">
        <v>27022</v>
      </c>
      <c r="R511" s="1" t="s">
        <v>14071</v>
      </c>
      <c r="S511" s="1" t="s">
        <v>509</v>
      </c>
      <c r="T511" s="1"/>
      <c r="U511" s="1"/>
      <c r="V511" s="1" t="s">
        <v>14081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24422</v>
      </c>
      <c r="F512" s="1" t="s">
        <v>25050</v>
      </c>
      <c r="G512" s="1" t="s">
        <v>25665</v>
      </c>
      <c r="H512" s="1" t="s">
        <v>26273</v>
      </c>
      <c r="I512" s="1" t="s">
        <v>10406</v>
      </c>
      <c r="J512" s="1"/>
      <c r="K512" s="1" t="s">
        <v>26648</v>
      </c>
      <c r="L512" s="1" t="s">
        <v>510</v>
      </c>
      <c r="M512" s="1" t="s">
        <v>12032</v>
      </c>
      <c r="N512" s="1" t="s">
        <v>13194</v>
      </c>
      <c r="O512" s="1" t="s">
        <v>510</v>
      </c>
      <c r="P512" s="1" t="s">
        <v>26657</v>
      </c>
      <c r="Q512" s="1" t="s">
        <v>27023</v>
      </c>
      <c r="R512" s="1" t="s">
        <v>14071</v>
      </c>
      <c r="S512" s="1" t="s">
        <v>510</v>
      </c>
      <c r="T512" s="1"/>
      <c r="U512" s="1"/>
      <c r="V512" s="1" t="s">
        <v>14081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20612</v>
      </c>
      <c r="F513" s="1" t="s">
        <v>21434</v>
      </c>
      <c r="G513" s="1" t="s">
        <v>22240</v>
      </c>
      <c r="H513" s="1" t="s">
        <v>21434</v>
      </c>
      <c r="I513" s="1" t="s">
        <v>10407</v>
      </c>
      <c r="J513" s="1"/>
      <c r="K513" s="1" t="s">
        <v>26648</v>
      </c>
      <c r="L513" s="1" t="s">
        <v>511</v>
      </c>
      <c r="M513" s="1" t="s">
        <v>12033</v>
      </c>
      <c r="N513" s="1" t="s">
        <v>13194</v>
      </c>
      <c r="O513" s="1" t="s">
        <v>511</v>
      </c>
      <c r="P513" s="1" t="s">
        <v>26657</v>
      </c>
      <c r="Q513" s="1" t="s">
        <v>27024</v>
      </c>
      <c r="R513" s="1" t="s">
        <v>14071</v>
      </c>
      <c r="S513" s="1" t="s">
        <v>511</v>
      </c>
      <c r="T513" s="1"/>
      <c r="U513" s="1"/>
      <c r="V513" s="1" t="s">
        <v>14081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24423</v>
      </c>
      <c r="F514" s="1" t="s">
        <v>25051</v>
      </c>
      <c r="G514" s="1" t="s">
        <v>25666</v>
      </c>
      <c r="H514" s="1" t="s">
        <v>26274</v>
      </c>
      <c r="I514" s="1" t="s">
        <v>10408</v>
      </c>
      <c r="J514" s="1"/>
      <c r="K514" s="1" t="s">
        <v>26648</v>
      </c>
      <c r="L514" s="1" t="s">
        <v>512</v>
      </c>
      <c r="M514" s="1" t="s">
        <v>12034</v>
      </c>
      <c r="N514" s="1" t="s">
        <v>13194</v>
      </c>
      <c r="O514" s="1" t="s">
        <v>512</v>
      </c>
      <c r="P514" s="1" t="s">
        <v>26657</v>
      </c>
      <c r="Q514" s="1" t="s">
        <v>27025</v>
      </c>
      <c r="R514" s="1" t="s">
        <v>14071</v>
      </c>
      <c r="S514" s="1" t="s">
        <v>512</v>
      </c>
      <c r="T514" s="1"/>
      <c r="U514" s="1"/>
      <c r="V514" s="1" t="s">
        <v>14081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24424</v>
      </c>
      <c r="F515" s="1" t="s">
        <v>25052</v>
      </c>
      <c r="G515" s="1" t="s">
        <v>25667</v>
      </c>
      <c r="H515" s="1" t="s">
        <v>26275</v>
      </c>
      <c r="I515" s="1" t="s">
        <v>10409</v>
      </c>
      <c r="J515" s="1"/>
      <c r="K515" s="1" t="s">
        <v>26648</v>
      </c>
      <c r="L515" s="1" t="s">
        <v>513</v>
      </c>
      <c r="M515" s="1" t="s">
        <v>12035</v>
      </c>
      <c r="N515" s="1" t="s">
        <v>13194</v>
      </c>
      <c r="O515" s="1" t="s">
        <v>513</v>
      </c>
      <c r="P515" s="1" t="s">
        <v>26657</v>
      </c>
      <c r="Q515" s="1" t="s">
        <v>27026</v>
      </c>
      <c r="R515" s="1" t="s">
        <v>14071</v>
      </c>
      <c r="S515" s="1" t="s">
        <v>513</v>
      </c>
      <c r="T515" s="1"/>
      <c r="U515" s="1"/>
      <c r="V515" s="1" t="s">
        <v>14081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24425</v>
      </c>
      <c r="F516" s="1" t="s">
        <v>25053</v>
      </c>
      <c r="G516" s="1" t="s">
        <v>25668</v>
      </c>
      <c r="H516" s="1" t="s">
        <v>26276</v>
      </c>
      <c r="I516" s="1" t="s">
        <v>10410</v>
      </c>
      <c r="J516" s="1"/>
      <c r="K516" s="1" t="s">
        <v>26648</v>
      </c>
      <c r="L516" s="1" t="s">
        <v>514</v>
      </c>
      <c r="M516" s="1" t="s">
        <v>12036</v>
      </c>
      <c r="N516" s="1" t="s">
        <v>13194</v>
      </c>
      <c r="O516" s="1" t="s">
        <v>514</v>
      </c>
      <c r="P516" s="1" t="s">
        <v>26657</v>
      </c>
      <c r="Q516" s="1" t="s">
        <v>27027</v>
      </c>
      <c r="R516" s="1" t="s">
        <v>14071</v>
      </c>
      <c r="S516" s="1" t="s">
        <v>514</v>
      </c>
      <c r="T516" s="1"/>
      <c r="U516" s="1"/>
      <c r="V516" s="1" t="s">
        <v>14081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5567</v>
      </c>
      <c r="G517" s="1" t="s">
        <v>7181</v>
      </c>
      <c r="H517" s="1" t="s">
        <v>8784</v>
      </c>
      <c r="I517" s="1" t="s">
        <v>10411</v>
      </c>
      <c r="J517" s="1"/>
      <c r="K517" s="1" t="s">
        <v>26648</v>
      </c>
      <c r="L517" s="1" t="s">
        <v>515</v>
      </c>
      <c r="M517" s="1" t="s">
        <v>12037</v>
      </c>
      <c r="N517" s="1" t="s">
        <v>13194</v>
      </c>
      <c r="O517" s="1" t="s">
        <v>515</v>
      </c>
      <c r="P517" s="1" t="s">
        <v>26658</v>
      </c>
      <c r="Q517" s="1" t="s">
        <v>26658</v>
      </c>
      <c r="R517" s="1" t="s">
        <v>14071</v>
      </c>
      <c r="S517" s="1" t="s">
        <v>515</v>
      </c>
      <c r="T517" s="1"/>
      <c r="U517" s="1" t="s">
        <v>27740</v>
      </c>
      <c r="V517" s="1" t="s">
        <v>14081</v>
      </c>
      <c r="W517" s="1" t="s">
        <v>515</v>
      </c>
      <c r="X517" s="1" t="s">
        <v>27760</v>
      </c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5568</v>
      </c>
      <c r="G518" s="1" t="s">
        <v>7182</v>
      </c>
      <c r="H518" s="1" t="s">
        <v>8785</v>
      </c>
      <c r="I518" s="1" t="s">
        <v>10412</v>
      </c>
      <c r="J518" s="1"/>
      <c r="K518" s="1" t="s">
        <v>26648</v>
      </c>
      <c r="L518" s="1" t="s">
        <v>516</v>
      </c>
      <c r="M518" s="1" t="s">
        <v>12038</v>
      </c>
      <c r="N518" s="1" t="s">
        <v>13194</v>
      </c>
      <c r="O518" s="1" t="s">
        <v>516</v>
      </c>
      <c r="P518" s="1" t="s">
        <v>26658</v>
      </c>
      <c r="Q518" s="1" t="s">
        <v>26658</v>
      </c>
      <c r="R518" s="1" t="s">
        <v>14071</v>
      </c>
      <c r="S518" s="1" t="s">
        <v>516</v>
      </c>
      <c r="T518" s="1"/>
      <c r="U518" s="1"/>
      <c r="V518" s="1" t="s">
        <v>14081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5569</v>
      </c>
      <c r="G519" s="1" t="s">
        <v>7183</v>
      </c>
      <c r="H519" s="1" t="s">
        <v>8786</v>
      </c>
      <c r="I519" s="1" t="s">
        <v>10413</v>
      </c>
      <c r="J519" s="1"/>
      <c r="K519" s="1" t="s">
        <v>26648</v>
      </c>
      <c r="L519" s="1" t="s">
        <v>517</v>
      </c>
      <c r="M519" s="1" t="s">
        <v>12039</v>
      </c>
      <c r="N519" s="1" t="s">
        <v>13194</v>
      </c>
      <c r="O519" s="1" t="s">
        <v>517</v>
      </c>
      <c r="P519" s="1" t="s">
        <v>26658</v>
      </c>
      <c r="Q519" s="1" t="s">
        <v>26658</v>
      </c>
      <c r="R519" s="1" t="s">
        <v>14071</v>
      </c>
      <c r="S519" s="1" t="s">
        <v>517</v>
      </c>
      <c r="T519" s="1"/>
      <c r="U519" s="1"/>
      <c r="V519" s="1" t="s">
        <v>14081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24426</v>
      </c>
      <c r="F520" s="1" t="s">
        <v>25054</v>
      </c>
      <c r="G520" s="1" t="s">
        <v>25669</v>
      </c>
      <c r="H520" s="1" t="s">
        <v>26277</v>
      </c>
      <c r="I520" s="1" t="s">
        <v>10414</v>
      </c>
      <c r="J520" s="1"/>
      <c r="K520" s="1" t="s">
        <v>26648</v>
      </c>
      <c r="L520" s="1" t="s">
        <v>518</v>
      </c>
      <c r="M520" s="1" t="s">
        <v>12040</v>
      </c>
      <c r="N520" s="1" t="s">
        <v>13194</v>
      </c>
      <c r="O520" s="1" t="s">
        <v>518</v>
      </c>
      <c r="P520" s="1" t="s">
        <v>26658</v>
      </c>
      <c r="Q520" s="1" t="s">
        <v>26658</v>
      </c>
      <c r="R520" s="1" t="s">
        <v>14071</v>
      </c>
      <c r="S520" s="1" t="s">
        <v>518</v>
      </c>
      <c r="T520" s="1"/>
      <c r="U520" s="1"/>
      <c r="V520" s="1" t="s">
        <v>14081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14500</v>
      </c>
      <c r="F521" s="1" t="s">
        <v>15593</v>
      </c>
      <c r="G521" s="1" t="s">
        <v>16651</v>
      </c>
      <c r="H521" s="1" t="s">
        <v>17697</v>
      </c>
      <c r="I521" s="1" t="s">
        <v>10415</v>
      </c>
      <c r="J521" s="1"/>
      <c r="K521" s="1" t="s">
        <v>26648</v>
      </c>
      <c r="L521" s="1" t="s">
        <v>519</v>
      </c>
      <c r="M521" s="1" t="s">
        <v>12041</v>
      </c>
      <c r="N521" s="1" t="s">
        <v>13194</v>
      </c>
      <c r="O521" s="1" t="s">
        <v>519</v>
      </c>
      <c r="P521" s="1" t="s">
        <v>26658</v>
      </c>
      <c r="Q521" s="1" t="s">
        <v>26658</v>
      </c>
      <c r="R521" s="1" t="s">
        <v>14071</v>
      </c>
      <c r="S521" s="1" t="s">
        <v>519</v>
      </c>
      <c r="T521" s="1"/>
      <c r="U521" s="1"/>
      <c r="V521" s="1" t="s">
        <v>14081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24427</v>
      </c>
      <c r="F522" s="1" t="s">
        <v>25055</v>
      </c>
      <c r="G522" s="1" t="s">
        <v>25670</v>
      </c>
      <c r="H522" s="1" t="s">
        <v>26278</v>
      </c>
      <c r="I522" s="1" t="s">
        <v>10416</v>
      </c>
      <c r="J522" s="1"/>
      <c r="K522" s="1" t="s">
        <v>26648</v>
      </c>
      <c r="L522" s="1" t="s">
        <v>520</v>
      </c>
      <c r="M522" s="1" t="s">
        <v>12042</v>
      </c>
      <c r="N522" s="1" t="s">
        <v>13194</v>
      </c>
      <c r="O522" s="1" t="s">
        <v>520</v>
      </c>
      <c r="P522" s="1" t="s">
        <v>26658</v>
      </c>
      <c r="Q522" s="1" t="s">
        <v>26658</v>
      </c>
      <c r="R522" s="1" t="s">
        <v>14071</v>
      </c>
      <c r="S522" s="1" t="s">
        <v>520</v>
      </c>
      <c r="T522" s="1"/>
      <c r="U522" s="1"/>
      <c r="V522" s="1" t="s">
        <v>14081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24428</v>
      </c>
      <c r="F523" s="1" t="s">
        <v>25056</v>
      </c>
      <c r="G523" s="1" t="s">
        <v>25671</v>
      </c>
      <c r="H523" s="1" t="s">
        <v>26279</v>
      </c>
      <c r="I523" s="1" t="s">
        <v>10417</v>
      </c>
      <c r="J523" s="1"/>
      <c r="K523" s="1" t="s">
        <v>26648</v>
      </c>
      <c r="L523" s="1" t="s">
        <v>521</v>
      </c>
      <c r="M523" s="1" t="s">
        <v>12043</v>
      </c>
      <c r="N523" s="1" t="s">
        <v>13194</v>
      </c>
      <c r="O523" s="1" t="s">
        <v>521</v>
      </c>
      <c r="P523" s="1" t="s">
        <v>26658</v>
      </c>
      <c r="Q523" s="1" t="s">
        <v>26658</v>
      </c>
      <c r="R523" s="1" t="s">
        <v>14071</v>
      </c>
      <c r="S523" s="1" t="s">
        <v>521</v>
      </c>
      <c r="T523" s="1"/>
      <c r="U523" s="1"/>
      <c r="V523" s="1" t="s">
        <v>14081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20617</v>
      </c>
      <c r="F524" s="1" t="s">
        <v>21439</v>
      </c>
      <c r="G524" s="1" t="s">
        <v>22245</v>
      </c>
      <c r="H524" s="1" t="s">
        <v>23042</v>
      </c>
      <c r="I524" s="1" t="s">
        <v>10418</v>
      </c>
      <c r="J524" s="1"/>
      <c r="K524" s="1" t="s">
        <v>26648</v>
      </c>
      <c r="L524" s="1" t="s">
        <v>522</v>
      </c>
      <c r="M524" s="1" t="s">
        <v>12044</v>
      </c>
      <c r="N524" s="1" t="s">
        <v>13194</v>
      </c>
      <c r="O524" s="1" t="s">
        <v>522</v>
      </c>
      <c r="P524" s="1" t="s">
        <v>26658</v>
      </c>
      <c r="Q524" s="1" t="s">
        <v>26658</v>
      </c>
      <c r="R524" s="1" t="s">
        <v>14071</v>
      </c>
      <c r="S524" s="1" t="s">
        <v>522</v>
      </c>
      <c r="T524" s="1"/>
      <c r="U524" s="1"/>
      <c r="V524" s="1" t="s">
        <v>14081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14503</v>
      </c>
      <c r="F525" s="1" t="s">
        <v>15596</v>
      </c>
      <c r="G525" s="1" t="s">
        <v>16654</v>
      </c>
      <c r="H525" s="1" t="s">
        <v>17700</v>
      </c>
      <c r="I525" s="1" t="s">
        <v>10419</v>
      </c>
      <c r="J525" s="1"/>
      <c r="K525" s="1" t="s">
        <v>26648</v>
      </c>
      <c r="L525" s="1" t="s">
        <v>523</v>
      </c>
      <c r="M525" s="1" t="s">
        <v>12045</v>
      </c>
      <c r="N525" s="1" t="s">
        <v>13194</v>
      </c>
      <c r="O525" s="1" t="s">
        <v>523</v>
      </c>
      <c r="P525" s="1" t="s">
        <v>26658</v>
      </c>
      <c r="Q525" s="1" t="s">
        <v>26658</v>
      </c>
      <c r="R525" s="1" t="s">
        <v>14071</v>
      </c>
      <c r="S525" s="1" t="s">
        <v>523</v>
      </c>
      <c r="T525" s="1"/>
      <c r="U525" s="1"/>
      <c r="V525" s="1" t="s">
        <v>14081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20619</v>
      </c>
      <c r="F526" s="1" t="s">
        <v>21441</v>
      </c>
      <c r="G526" s="1" t="s">
        <v>22247</v>
      </c>
      <c r="H526" s="1" t="s">
        <v>23044</v>
      </c>
      <c r="I526" s="1" t="s">
        <v>10420</v>
      </c>
      <c r="J526" s="1"/>
      <c r="K526" s="1" t="s">
        <v>26648</v>
      </c>
      <c r="L526" s="1" t="s">
        <v>524</v>
      </c>
      <c r="M526" s="1" t="s">
        <v>12046</v>
      </c>
      <c r="N526" s="1" t="s">
        <v>13194</v>
      </c>
      <c r="O526" s="1" t="s">
        <v>524</v>
      </c>
      <c r="P526" s="1" t="s">
        <v>26658</v>
      </c>
      <c r="Q526" s="1" t="s">
        <v>26658</v>
      </c>
      <c r="R526" s="1" t="s">
        <v>14071</v>
      </c>
      <c r="S526" s="1" t="s">
        <v>524</v>
      </c>
      <c r="T526" s="1"/>
      <c r="U526" s="1"/>
      <c r="V526" s="1" t="s">
        <v>14081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14505</v>
      </c>
      <c r="F527" s="1" t="s">
        <v>15598</v>
      </c>
      <c r="G527" s="1" t="s">
        <v>16656</v>
      </c>
      <c r="H527" s="1" t="s">
        <v>17702</v>
      </c>
      <c r="I527" s="1" t="s">
        <v>10421</v>
      </c>
      <c r="J527" s="1"/>
      <c r="K527" s="1" t="s">
        <v>26648</v>
      </c>
      <c r="L527" s="1" t="s">
        <v>525</v>
      </c>
      <c r="M527" s="1" t="s">
        <v>12047</v>
      </c>
      <c r="N527" s="1" t="s">
        <v>13194</v>
      </c>
      <c r="O527" s="1" t="s">
        <v>525</v>
      </c>
      <c r="P527" s="1" t="s">
        <v>26658</v>
      </c>
      <c r="Q527" s="1" t="s">
        <v>26658</v>
      </c>
      <c r="R527" s="1" t="s">
        <v>14071</v>
      </c>
      <c r="S527" s="1" t="s">
        <v>525</v>
      </c>
      <c r="T527" s="1"/>
      <c r="U527" s="1"/>
      <c r="V527" s="1" t="s">
        <v>14081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5578</v>
      </c>
      <c r="G528" s="1" t="s">
        <v>7192</v>
      </c>
      <c r="H528" s="1" t="s">
        <v>8795</v>
      </c>
      <c r="I528" s="1" t="s">
        <v>10422</v>
      </c>
      <c r="J528" s="1"/>
      <c r="K528" s="1" t="s">
        <v>26648</v>
      </c>
      <c r="L528" s="1" t="s">
        <v>526</v>
      </c>
      <c r="M528" s="1" t="s">
        <v>12048</v>
      </c>
      <c r="N528" s="1" t="s">
        <v>13194</v>
      </c>
      <c r="O528" s="1" t="s">
        <v>526</v>
      </c>
      <c r="P528" s="1" t="s">
        <v>26658</v>
      </c>
      <c r="Q528" s="1" t="s">
        <v>26658</v>
      </c>
      <c r="R528" s="1" t="s">
        <v>14071</v>
      </c>
      <c r="S528" s="1" t="s">
        <v>526</v>
      </c>
      <c r="T528" s="1"/>
      <c r="U528" s="1"/>
      <c r="V528" s="1" t="s">
        <v>14081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5579</v>
      </c>
      <c r="G529" s="1" t="s">
        <v>7193</v>
      </c>
      <c r="H529" s="1" t="s">
        <v>8796</v>
      </c>
      <c r="I529" s="1" t="s">
        <v>10423</v>
      </c>
      <c r="J529" s="1"/>
      <c r="K529" s="1" t="s">
        <v>26648</v>
      </c>
      <c r="L529" s="1" t="s">
        <v>527</v>
      </c>
      <c r="M529" s="1" t="s">
        <v>12049</v>
      </c>
      <c r="N529" s="1" t="s">
        <v>13194</v>
      </c>
      <c r="O529" s="1" t="s">
        <v>527</v>
      </c>
      <c r="P529" s="1" t="s">
        <v>26658</v>
      </c>
      <c r="Q529" s="1" t="s">
        <v>26658</v>
      </c>
      <c r="R529" s="1" t="s">
        <v>14071</v>
      </c>
      <c r="S529" s="1" t="s">
        <v>527</v>
      </c>
      <c r="T529" s="1"/>
      <c r="U529" s="1"/>
      <c r="V529" s="1" t="s">
        <v>14081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14508</v>
      </c>
      <c r="F530" s="1" t="s">
        <v>15601</v>
      </c>
      <c r="G530" s="1" t="s">
        <v>16659</v>
      </c>
      <c r="H530" s="1" t="s">
        <v>17705</v>
      </c>
      <c r="I530" s="1" t="s">
        <v>10424</v>
      </c>
      <c r="J530" s="1"/>
      <c r="K530" s="1" t="s">
        <v>26648</v>
      </c>
      <c r="L530" s="1" t="s">
        <v>528</v>
      </c>
      <c r="M530" s="1" t="s">
        <v>12050</v>
      </c>
      <c r="N530" s="1" t="s">
        <v>13194</v>
      </c>
      <c r="O530" s="1" t="s">
        <v>528</v>
      </c>
      <c r="P530" s="1" t="s">
        <v>26658</v>
      </c>
      <c r="Q530" s="1" t="s">
        <v>26658</v>
      </c>
      <c r="R530" s="1" t="s">
        <v>14071</v>
      </c>
      <c r="S530" s="1" t="s">
        <v>528</v>
      </c>
      <c r="T530" s="1"/>
      <c r="U530" s="1"/>
      <c r="V530" s="1" t="s">
        <v>14081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5581</v>
      </c>
      <c r="G531" s="1" t="s">
        <v>7195</v>
      </c>
      <c r="H531" s="1" t="s">
        <v>8798</v>
      </c>
      <c r="I531" s="1" t="s">
        <v>10425</v>
      </c>
      <c r="J531" s="1"/>
      <c r="K531" s="1" t="s">
        <v>26648</v>
      </c>
      <c r="L531" s="1" t="s">
        <v>529</v>
      </c>
      <c r="M531" s="1" t="s">
        <v>12051</v>
      </c>
      <c r="N531" s="1" t="s">
        <v>13194</v>
      </c>
      <c r="O531" s="1" t="s">
        <v>529</v>
      </c>
      <c r="P531" s="1" t="s">
        <v>26658</v>
      </c>
      <c r="Q531" s="1" t="s">
        <v>26658</v>
      </c>
      <c r="R531" s="1" t="s">
        <v>14071</v>
      </c>
      <c r="S531" s="1" t="s">
        <v>529</v>
      </c>
      <c r="T531" s="1"/>
      <c r="U531" s="1"/>
      <c r="V531" s="1" t="s">
        <v>14081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20622</v>
      </c>
      <c r="F532" s="1" t="s">
        <v>20622</v>
      </c>
      <c r="G532" s="1" t="s">
        <v>22250</v>
      </c>
      <c r="H532" s="1" t="s">
        <v>23047</v>
      </c>
      <c r="I532" s="1" t="s">
        <v>10426</v>
      </c>
      <c r="J532" s="1"/>
      <c r="K532" s="1" t="s">
        <v>26648</v>
      </c>
      <c r="L532" s="1" t="s">
        <v>530</v>
      </c>
      <c r="M532" s="1" t="s">
        <v>12052</v>
      </c>
      <c r="N532" s="1" t="s">
        <v>13194</v>
      </c>
      <c r="O532" s="1" t="s">
        <v>530</v>
      </c>
      <c r="P532" s="1" t="s">
        <v>26658</v>
      </c>
      <c r="Q532" s="1" t="s">
        <v>26658</v>
      </c>
      <c r="R532" s="1" t="s">
        <v>14071</v>
      </c>
      <c r="S532" s="1" t="s">
        <v>530</v>
      </c>
      <c r="T532" s="1"/>
      <c r="U532" s="1"/>
      <c r="V532" s="1" t="s">
        <v>14081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24429</v>
      </c>
      <c r="F533" s="1" t="s">
        <v>25057</v>
      </c>
      <c r="G533" s="1" t="s">
        <v>25672</v>
      </c>
      <c r="H533" s="1" t="s">
        <v>26280</v>
      </c>
      <c r="I533" s="1" t="s">
        <v>10427</v>
      </c>
      <c r="J533" s="1"/>
      <c r="K533" s="1" t="s">
        <v>26648</v>
      </c>
      <c r="L533" s="1" t="s">
        <v>531</v>
      </c>
      <c r="M533" s="1" t="s">
        <v>12053</v>
      </c>
      <c r="N533" s="1" t="s">
        <v>13194</v>
      </c>
      <c r="O533" s="1" t="s">
        <v>531</v>
      </c>
      <c r="P533" s="1" t="s">
        <v>26658</v>
      </c>
      <c r="Q533" s="1" t="s">
        <v>26658</v>
      </c>
      <c r="R533" s="1" t="s">
        <v>14071</v>
      </c>
      <c r="S533" s="1" t="s">
        <v>531</v>
      </c>
      <c r="T533" s="1"/>
      <c r="U533" s="1"/>
      <c r="V533" s="1" t="s">
        <v>14081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14511</v>
      </c>
      <c r="F534" s="1" t="s">
        <v>15604</v>
      </c>
      <c r="G534" s="1" t="s">
        <v>16662</v>
      </c>
      <c r="H534" s="1" t="s">
        <v>17708</v>
      </c>
      <c r="I534" s="1" t="s">
        <v>10428</v>
      </c>
      <c r="J534" s="1"/>
      <c r="K534" s="1" t="s">
        <v>26648</v>
      </c>
      <c r="L534" s="1" t="s">
        <v>532</v>
      </c>
      <c r="M534" s="1" t="s">
        <v>12054</v>
      </c>
      <c r="N534" s="1" t="s">
        <v>13194</v>
      </c>
      <c r="O534" s="1" t="s">
        <v>532</v>
      </c>
      <c r="P534" s="1" t="s">
        <v>26658</v>
      </c>
      <c r="Q534" s="1" t="s">
        <v>26658</v>
      </c>
      <c r="R534" s="1" t="s">
        <v>14071</v>
      </c>
      <c r="S534" s="1" t="s">
        <v>532</v>
      </c>
      <c r="T534" s="1"/>
      <c r="U534" s="1"/>
      <c r="V534" s="1" t="s">
        <v>14081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14512</v>
      </c>
      <c r="F535" s="1" t="s">
        <v>15605</v>
      </c>
      <c r="G535" s="1" t="s">
        <v>16663</v>
      </c>
      <c r="H535" s="1" t="s">
        <v>17709</v>
      </c>
      <c r="I535" s="1" t="s">
        <v>10429</v>
      </c>
      <c r="J535" s="1"/>
      <c r="K535" s="1" t="s">
        <v>26648</v>
      </c>
      <c r="L535" s="1" t="s">
        <v>533</v>
      </c>
      <c r="M535" s="1" t="s">
        <v>12055</v>
      </c>
      <c r="N535" s="1" t="s">
        <v>13194</v>
      </c>
      <c r="O535" s="1" t="s">
        <v>533</v>
      </c>
      <c r="P535" s="1" t="s">
        <v>26658</v>
      </c>
      <c r="Q535" s="1" t="s">
        <v>26658</v>
      </c>
      <c r="R535" s="1" t="s">
        <v>14071</v>
      </c>
      <c r="S535" s="1" t="s">
        <v>533</v>
      </c>
      <c r="T535" s="1"/>
      <c r="U535" s="1"/>
      <c r="V535" s="1" t="s">
        <v>14081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24430</v>
      </c>
      <c r="F536" s="1" t="s">
        <v>25058</v>
      </c>
      <c r="G536" s="1" t="s">
        <v>25673</v>
      </c>
      <c r="H536" s="1" t="s">
        <v>26281</v>
      </c>
      <c r="I536" s="1" t="s">
        <v>10430</v>
      </c>
      <c r="J536" s="1"/>
      <c r="K536" s="1" t="s">
        <v>26648</v>
      </c>
      <c r="L536" s="1" t="s">
        <v>534</v>
      </c>
      <c r="M536" s="1" t="s">
        <v>12056</v>
      </c>
      <c r="N536" s="1" t="s">
        <v>13194</v>
      </c>
      <c r="O536" s="1" t="s">
        <v>534</v>
      </c>
      <c r="P536" s="1" t="s">
        <v>26658</v>
      </c>
      <c r="Q536" s="1" t="s">
        <v>26658</v>
      </c>
      <c r="R536" s="1" t="s">
        <v>14071</v>
      </c>
      <c r="S536" s="1" t="s">
        <v>534</v>
      </c>
      <c r="T536" s="1"/>
      <c r="U536" s="1"/>
      <c r="V536" s="1" t="s">
        <v>14081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24431</v>
      </c>
      <c r="F537" s="1" t="s">
        <v>25059</v>
      </c>
      <c r="G537" s="1" t="s">
        <v>25674</v>
      </c>
      <c r="H537" s="1" t="s">
        <v>26282</v>
      </c>
      <c r="I537" s="1" t="s">
        <v>10431</v>
      </c>
      <c r="J537" s="1"/>
      <c r="K537" s="1" t="s">
        <v>26648</v>
      </c>
      <c r="L537" s="1" t="s">
        <v>535</v>
      </c>
      <c r="M537" s="1" t="s">
        <v>12057</v>
      </c>
      <c r="N537" s="1" t="s">
        <v>13194</v>
      </c>
      <c r="O537" s="1" t="s">
        <v>535</v>
      </c>
      <c r="P537" s="1" t="s">
        <v>26658</v>
      </c>
      <c r="Q537" s="1" t="s">
        <v>26658</v>
      </c>
      <c r="R537" s="1" t="s">
        <v>14071</v>
      </c>
      <c r="S537" s="1" t="s">
        <v>535</v>
      </c>
      <c r="T537" s="1"/>
      <c r="U537" s="1"/>
      <c r="V537" s="1" t="s">
        <v>14081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24432</v>
      </c>
      <c r="F538" s="1" t="s">
        <v>25060</v>
      </c>
      <c r="G538" s="1" t="s">
        <v>25675</v>
      </c>
      <c r="H538" s="1" t="s">
        <v>26283</v>
      </c>
      <c r="I538" s="1" t="s">
        <v>10432</v>
      </c>
      <c r="J538" s="1"/>
      <c r="K538" s="1" t="s">
        <v>26648</v>
      </c>
      <c r="L538" s="1" t="s">
        <v>536</v>
      </c>
      <c r="M538" s="1" t="s">
        <v>12058</v>
      </c>
      <c r="N538" s="1" t="s">
        <v>13194</v>
      </c>
      <c r="O538" s="1" t="s">
        <v>536</v>
      </c>
      <c r="P538" s="1" t="s">
        <v>26658</v>
      </c>
      <c r="Q538" s="1" t="s">
        <v>26658</v>
      </c>
      <c r="R538" s="1" t="s">
        <v>14071</v>
      </c>
      <c r="S538" s="1" t="s">
        <v>536</v>
      </c>
      <c r="T538" s="1"/>
      <c r="U538" s="1"/>
      <c r="V538" s="1" t="s">
        <v>14081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14515</v>
      </c>
      <c r="F539" s="1" t="s">
        <v>15608</v>
      </c>
      <c r="G539" s="1" t="s">
        <v>16666</v>
      </c>
      <c r="H539" s="1" t="s">
        <v>17712</v>
      </c>
      <c r="I539" s="1" t="s">
        <v>10433</v>
      </c>
      <c r="J539" s="1"/>
      <c r="K539" s="1" t="s">
        <v>26648</v>
      </c>
      <c r="L539" s="1" t="s">
        <v>537</v>
      </c>
      <c r="M539" s="1" t="s">
        <v>12059</v>
      </c>
      <c r="N539" s="1" t="s">
        <v>13194</v>
      </c>
      <c r="O539" s="1" t="s">
        <v>537</v>
      </c>
      <c r="P539" s="1" t="s">
        <v>26658</v>
      </c>
      <c r="Q539" s="1" t="s">
        <v>26658</v>
      </c>
      <c r="R539" s="1" t="s">
        <v>14071</v>
      </c>
      <c r="S539" s="1" t="s">
        <v>537</v>
      </c>
      <c r="T539" s="1"/>
      <c r="U539" s="1"/>
      <c r="V539" s="1" t="s">
        <v>14081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5589</v>
      </c>
      <c r="G540" s="1" t="s">
        <v>7204</v>
      </c>
      <c r="H540" s="1" t="s">
        <v>8807</v>
      </c>
      <c r="I540" s="1" t="s">
        <v>10434</v>
      </c>
      <c r="J540" s="1"/>
      <c r="K540" s="1" t="s">
        <v>26648</v>
      </c>
      <c r="L540" s="1" t="s">
        <v>538</v>
      </c>
      <c r="M540" s="1" t="s">
        <v>12060</v>
      </c>
      <c r="N540" s="1" t="s">
        <v>13194</v>
      </c>
      <c r="O540" s="1" t="s">
        <v>538</v>
      </c>
      <c r="P540" s="1" t="s">
        <v>26658</v>
      </c>
      <c r="Q540" s="1" t="s">
        <v>26658</v>
      </c>
      <c r="R540" s="1" t="s">
        <v>14071</v>
      </c>
      <c r="S540" s="1" t="s">
        <v>538</v>
      </c>
      <c r="T540" s="1"/>
      <c r="U540" s="1"/>
      <c r="V540" s="1" t="s">
        <v>14081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24433</v>
      </c>
      <c r="F541" s="1" t="s">
        <v>25061</v>
      </c>
      <c r="G541" s="1" t="s">
        <v>25676</v>
      </c>
      <c r="H541" s="1" t="s">
        <v>26282</v>
      </c>
      <c r="I541" s="1" t="s">
        <v>10435</v>
      </c>
      <c r="J541" s="1"/>
      <c r="K541" s="1" t="s">
        <v>26648</v>
      </c>
      <c r="L541" s="1" t="s">
        <v>539</v>
      </c>
      <c r="M541" s="1" t="s">
        <v>12061</v>
      </c>
      <c r="N541" s="1" t="s">
        <v>13194</v>
      </c>
      <c r="O541" s="1" t="s">
        <v>539</v>
      </c>
      <c r="P541" s="1" t="s">
        <v>26658</v>
      </c>
      <c r="Q541" s="1" t="s">
        <v>26658</v>
      </c>
      <c r="R541" s="1" t="s">
        <v>14071</v>
      </c>
      <c r="S541" s="1" t="s">
        <v>539</v>
      </c>
      <c r="T541" s="1"/>
      <c r="U541" s="1"/>
      <c r="V541" s="1" t="s">
        <v>14081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5591</v>
      </c>
      <c r="G542" s="1" t="s">
        <v>7206</v>
      </c>
      <c r="H542" s="1" t="s">
        <v>8808</v>
      </c>
      <c r="I542" s="1" t="s">
        <v>10436</v>
      </c>
      <c r="J542" s="1"/>
      <c r="K542" s="1" t="s">
        <v>26648</v>
      </c>
      <c r="L542" s="1" t="s">
        <v>540</v>
      </c>
      <c r="M542" s="1" t="s">
        <v>12062</v>
      </c>
      <c r="N542" s="1" t="s">
        <v>13194</v>
      </c>
      <c r="O542" s="1" t="s">
        <v>540</v>
      </c>
      <c r="P542" s="1" t="s">
        <v>26658</v>
      </c>
      <c r="Q542" s="1" t="s">
        <v>26658</v>
      </c>
      <c r="R542" s="1" t="s">
        <v>14071</v>
      </c>
      <c r="S542" s="1" t="s">
        <v>540</v>
      </c>
      <c r="T542" s="1"/>
      <c r="U542" s="1"/>
      <c r="V542" s="1" t="s">
        <v>14081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20630</v>
      </c>
      <c r="F543" s="1" t="s">
        <v>21451</v>
      </c>
      <c r="G543" s="1" t="s">
        <v>22258</v>
      </c>
      <c r="H543" s="1" t="s">
        <v>23054</v>
      </c>
      <c r="I543" s="1" t="s">
        <v>10437</v>
      </c>
      <c r="J543" s="1"/>
      <c r="K543" s="1" t="s">
        <v>26648</v>
      </c>
      <c r="L543" s="1" t="s">
        <v>541</v>
      </c>
      <c r="M543" s="1" t="s">
        <v>12063</v>
      </c>
      <c r="N543" s="1" t="s">
        <v>13194</v>
      </c>
      <c r="O543" s="1" t="s">
        <v>541</v>
      </c>
      <c r="P543" s="1" t="s">
        <v>26658</v>
      </c>
      <c r="Q543" s="1" t="s">
        <v>26658</v>
      </c>
      <c r="R543" s="1" t="s">
        <v>14071</v>
      </c>
      <c r="S543" s="1" t="s">
        <v>541</v>
      </c>
      <c r="T543" s="1"/>
      <c r="U543" s="1"/>
      <c r="V543" s="1" t="s">
        <v>14081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24434</v>
      </c>
      <c r="F544" s="1" t="s">
        <v>25062</v>
      </c>
      <c r="G544" s="1" t="s">
        <v>25677</v>
      </c>
      <c r="H544" s="1" t="s">
        <v>26284</v>
      </c>
      <c r="I544" s="1" t="s">
        <v>10438</v>
      </c>
      <c r="J544" s="1"/>
      <c r="K544" s="1" t="s">
        <v>26648</v>
      </c>
      <c r="L544" s="1" t="s">
        <v>542</v>
      </c>
      <c r="M544" s="1" t="s">
        <v>12064</v>
      </c>
      <c r="N544" s="1" t="s">
        <v>13194</v>
      </c>
      <c r="O544" s="1" t="s">
        <v>542</v>
      </c>
      <c r="P544" s="1" t="s">
        <v>26658</v>
      </c>
      <c r="Q544" s="1" t="s">
        <v>26658</v>
      </c>
      <c r="R544" s="1" t="s">
        <v>14071</v>
      </c>
      <c r="S544" s="1" t="s">
        <v>542</v>
      </c>
      <c r="T544" s="1"/>
      <c r="U544" s="1"/>
      <c r="V544" s="1" t="s">
        <v>14081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20631</v>
      </c>
      <c r="F545" s="1" t="s">
        <v>21452</v>
      </c>
      <c r="G545" s="1" t="s">
        <v>22259</v>
      </c>
      <c r="H545" s="1" t="s">
        <v>23055</v>
      </c>
      <c r="I545" s="1" t="s">
        <v>10439</v>
      </c>
      <c r="J545" s="1"/>
      <c r="K545" s="1" t="s">
        <v>26648</v>
      </c>
      <c r="L545" s="1" t="s">
        <v>543</v>
      </c>
      <c r="M545" s="1" t="s">
        <v>12065</v>
      </c>
      <c r="N545" s="1" t="s">
        <v>13194</v>
      </c>
      <c r="O545" s="1" t="s">
        <v>543</v>
      </c>
      <c r="P545" s="1" t="s">
        <v>26658</v>
      </c>
      <c r="Q545" s="1" t="s">
        <v>26658</v>
      </c>
      <c r="R545" s="1" t="s">
        <v>14071</v>
      </c>
      <c r="S545" s="1" t="s">
        <v>543</v>
      </c>
      <c r="T545" s="1"/>
      <c r="U545" s="1"/>
      <c r="V545" s="1" t="s">
        <v>14081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20632</v>
      </c>
      <c r="F546" s="1" t="s">
        <v>21453</v>
      </c>
      <c r="G546" s="1" t="s">
        <v>22260</v>
      </c>
      <c r="H546" s="1" t="s">
        <v>23056</v>
      </c>
      <c r="I546" s="1" t="s">
        <v>10440</v>
      </c>
      <c r="J546" s="1"/>
      <c r="K546" s="1" t="s">
        <v>26648</v>
      </c>
      <c r="L546" s="1" t="s">
        <v>544</v>
      </c>
      <c r="M546" s="1" t="s">
        <v>12066</v>
      </c>
      <c r="N546" s="1" t="s">
        <v>13194</v>
      </c>
      <c r="O546" s="1" t="s">
        <v>544</v>
      </c>
      <c r="P546" s="1" t="s">
        <v>26658</v>
      </c>
      <c r="Q546" s="1" t="s">
        <v>26658</v>
      </c>
      <c r="R546" s="1" t="s">
        <v>14071</v>
      </c>
      <c r="S546" s="1" t="s">
        <v>544</v>
      </c>
      <c r="T546" s="1"/>
      <c r="U546" s="1"/>
      <c r="V546" s="1" t="s">
        <v>14081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14522</v>
      </c>
      <c r="F547" s="1" t="s">
        <v>15615</v>
      </c>
      <c r="G547" s="1" t="s">
        <v>16673</v>
      </c>
      <c r="H547" s="1" t="s">
        <v>17718</v>
      </c>
      <c r="I547" s="1" t="s">
        <v>10441</v>
      </c>
      <c r="J547" s="1"/>
      <c r="K547" s="1" t="s">
        <v>26648</v>
      </c>
      <c r="L547" s="1" t="s">
        <v>545</v>
      </c>
      <c r="M547" s="1" t="s">
        <v>12067</v>
      </c>
      <c r="N547" s="1" t="s">
        <v>13194</v>
      </c>
      <c r="O547" s="1" t="s">
        <v>545</v>
      </c>
      <c r="P547" s="1" t="s">
        <v>26658</v>
      </c>
      <c r="Q547" s="1" t="s">
        <v>26658</v>
      </c>
      <c r="R547" s="1" t="s">
        <v>14071</v>
      </c>
      <c r="S547" s="1" t="s">
        <v>545</v>
      </c>
      <c r="T547" s="1"/>
      <c r="U547" s="1"/>
      <c r="V547" s="1" t="s">
        <v>14081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24435</v>
      </c>
      <c r="F548" s="1" t="s">
        <v>25063</v>
      </c>
      <c r="G548" s="1" t="s">
        <v>25678</v>
      </c>
      <c r="H548" s="1" t="s">
        <v>26285</v>
      </c>
      <c r="I548" s="1" t="s">
        <v>10442</v>
      </c>
      <c r="J548" s="1"/>
      <c r="K548" s="1" t="s">
        <v>26648</v>
      </c>
      <c r="L548" s="1" t="s">
        <v>546</v>
      </c>
      <c r="M548" s="1" t="s">
        <v>12068</v>
      </c>
      <c r="N548" s="1" t="s">
        <v>13194</v>
      </c>
      <c r="O548" s="1" t="s">
        <v>546</v>
      </c>
      <c r="P548" s="1" t="s">
        <v>26658</v>
      </c>
      <c r="Q548" s="1" t="s">
        <v>26658</v>
      </c>
      <c r="R548" s="1" t="s">
        <v>14071</v>
      </c>
      <c r="S548" s="1" t="s">
        <v>546</v>
      </c>
      <c r="T548" s="1"/>
      <c r="U548" s="1"/>
      <c r="V548" s="1" t="s">
        <v>14081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24436</v>
      </c>
      <c r="F549" s="1" t="s">
        <v>25064</v>
      </c>
      <c r="G549" s="1" t="s">
        <v>25679</v>
      </c>
      <c r="H549" s="1" t="s">
        <v>26286</v>
      </c>
      <c r="I549" s="1" t="s">
        <v>10443</v>
      </c>
      <c r="J549" s="1"/>
      <c r="K549" s="1" t="s">
        <v>26648</v>
      </c>
      <c r="L549" s="1" t="s">
        <v>547</v>
      </c>
      <c r="M549" s="1" t="s">
        <v>12069</v>
      </c>
      <c r="N549" s="1" t="s">
        <v>13194</v>
      </c>
      <c r="O549" s="1" t="s">
        <v>547</v>
      </c>
      <c r="P549" s="1" t="s">
        <v>26658</v>
      </c>
      <c r="Q549" s="1" t="s">
        <v>26658</v>
      </c>
      <c r="R549" s="1" t="s">
        <v>14071</v>
      </c>
      <c r="S549" s="1" t="s">
        <v>547</v>
      </c>
      <c r="T549" s="1"/>
      <c r="U549" s="1"/>
      <c r="V549" s="1" t="s">
        <v>14081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14524</v>
      </c>
      <c r="F550" s="1" t="s">
        <v>15617</v>
      </c>
      <c r="G550" s="1" t="s">
        <v>16675</v>
      </c>
      <c r="H550" s="1" t="s">
        <v>14524</v>
      </c>
      <c r="I550" s="1" t="s">
        <v>10444</v>
      </c>
      <c r="J550" s="1"/>
      <c r="K550" s="1" t="s">
        <v>26648</v>
      </c>
      <c r="L550" s="1" t="s">
        <v>548</v>
      </c>
      <c r="M550" s="1" t="s">
        <v>12070</v>
      </c>
      <c r="N550" s="1" t="s">
        <v>13194</v>
      </c>
      <c r="O550" s="1" t="s">
        <v>548</v>
      </c>
      <c r="P550" s="1" t="s">
        <v>26658</v>
      </c>
      <c r="Q550" s="1" t="s">
        <v>26658</v>
      </c>
      <c r="R550" s="1" t="s">
        <v>14071</v>
      </c>
      <c r="S550" s="1" t="s">
        <v>548</v>
      </c>
      <c r="T550" s="1"/>
      <c r="U550" s="1"/>
      <c r="V550" s="1" t="s">
        <v>14081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5600</v>
      </c>
      <c r="G551" s="1" t="s">
        <v>7215</v>
      </c>
      <c r="H551" s="1" t="s">
        <v>8807</v>
      </c>
      <c r="I551" s="1" t="s">
        <v>10445</v>
      </c>
      <c r="J551" s="1"/>
      <c r="K551" s="1" t="s">
        <v>26648</v>
      </c>
      <c r="L551" s="1" t="s">
        <v>549</v>
      </c>
      <c r="M551" s="1" t="s">
        <v>12071</v>
      </c>
      <c r="N551" s="1" t="s">
        <v>13194</v>
      </c>
      <c r="O551" s="1" t="s">
        <v>549</v>
      </c>
      <c r="P551" s="1" t="s">
        <v>26658</v>
      </c>
      <c r="Q551" s="1" t="s">
        <v>26658</v>
      </c>
      <c r="R551" s="1" t="s">
        <v>14071</v>
      </c>
      <c r="S551" s="1" t="s">
        <v>549</v>
      </c>
      <c r="T551" s="1"/>
      <c r="U551" s="1"/>
      <c r="V551" s="1" t="s">
        <v>14081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24437</v>
      </c>
      <c r="F552" s="1" t="s">
        <v>25065</v>
      </c>
      <c r="G552" s="1" t="s">
        <v>25680</v>
      </c>
      <c r="H552" s="1" t="s">
        <v>26287</v>
      </c>
      <c r="I552" s="1" t="s">
        <v>10446</v>
      </c>
      <c r="J552" s="1"/>
      <c r="K552" s="1" t="s">
        <v>26648</v>
      </c>
      <c r="L552" s="1" t="s">
        <v>550</v>
      </c>
      <c r="M552" s="1" t="s">
        <v>12072</v>
      </c>
      <c r="N552" s="1" t="s">
        <v>13194</v>
      </c>
      <c r="O552" s="1" t="s">
        <v>550</v>
      </c>
      <c r="P552" s="1" t="s">
        <v>26658</v>
      </c>
      <c r="Q552" s="1" t="s">
        <v>26658</v>
      </c>
      <c r="R552" s="1" t="s">
        <v>14071</v>
      </c>
      <c r="S552" s="1" t="s">
        <v>550</v>
      </c>
      <c r="T552" s="1"/>
      <c r="U552" s="1"/>
      <c r="V552" s="1" t="s">
        <v>14081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5602</v>
      </c>
      <c r="G553" s="1" t="s">
        <v>7217</v>
      </c>
      <c r="H553" s="1" t="s">
        <v>8818</v>
      </c>
      <c r="I553" s="1" t="s">
        <v>10447</v>
      </c>
      <c r="J553" s="1"/>
      <c r="K553" s="1" t="s">
        <v>26648</v>
      </c>
      <c r="L553" s="1" t="s">
        <v>551</v>
      </c>
      <c r="M553" s="1" t="s">
        <v>12073</v>
      </c>
      <c r="N553" s="1" t="s">
        <v>13194</v>
      </c>
      <c r="O553" s="1" t="s">
        <v>551</v>
      </c>
      <c r="P553" s="1" t="s">
        <v>26658</v>
      </c>
      <c r="Q553" s="1" t="s">
        <v>26658</v>
      </c>
      <c r="R553" s="1" t="s">
        <v>14071</v>
      </c>
      <c r="S553" s="1" t="s">
        <v>551</v>
      </c>
      <c r="T553" s="1"/>
      <c r="U553" s="1"/>
      <c r="V553" s="1" t="s">
        <v>14081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14528</v>
      </c>
      <c r="F554" s="1" t="s">
        <v>15621</v>
      </c>
      <c r="G554" s="1" t="s">
        <v>16679</v>
      </c>
      <c r="H554" s="1" t="s">
        <v>17722</v>
      </c>
      <c r="I554" s="1" t="s">
        <v>10448</v>
      </c>
      <c r="J554" s="1"/>
      <c r="K554" s="1" t="s">
        <v>26648</v>
      </c>
      <c r="L554" s="1" t="s">
        <v>552</v>
      </c>
      <c r="M554" s="1" t="s">
        <v>12074</v>
      </c>
      <c r="N554" s="1" t="s">
        <v>13194</v>
      </c>
      <c r="O554" s="1" t="s">
        <v>552</v>
      </c>
      <c r="P554" s="1" t="s">
        <v>26658</v>
      </c>
      <c r="Q554" s="1" t="s">
        <v>26658</v>
      </c>
      <c r="R554" s="1" t="s">
        <v>14071</v>
      </c>
      <c r="S554" s="1" t="s">
        <v>552</v>
      </c>
      <c r="T554" s="1"/>
      <c r="U554" s="1"/>
      <c r="V554" s="1" t="s">
        <v>14081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24438</v>
      </c>
      <c r="F555" s="1" t="s">
        <v>25066</v>
      </c>
      <c r="G555" s="1" t="s">
        <v>25681</v>
      </c>
      <c r="H555" s="1" t="s">
        <v>26288</v>
      </c>
      <c r="I555" s="1" t="s">
        <v>10449</v>
      </c>
      <c r="J555" s="1"/>
      <c r="K555" s="1" t="s">
        <v>26648</v>
      </c>
      <c r="L555" s="1" t="s">
        <v>553</v>
      </c>
      <c r="M555" s="1" t="s">
        <v>12075</v>
      </c>
      <c r="N555" s="1" t="s">
        <v>13194</v>
      </c>
      <c r="O555" s="1" t="s">
        <v>553</v>
      </c>
      <c r="P555" s="1" t="s">
        <v>26658</v>
      </c>
      <c r="Q555" s="1" t="s">
        <v>26658</v>
      </c>
      <c r="R555" s="1" t="s">
        <v>14071</v>
      </c>
      <c r="S555" s="1" t="s">
        <v>553</v>
      </c>
      <c r="T555" s="1"/>
      <c r="U555" s="1"/>
      <c r="V555" s="1" t="s">
        <v>14081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24439</v>
      </c>
      <c r="F556" s="1" t="s">
        <v>24439</v>
      </c>
      <c r="G556" s="1" t="s">
        <v>25682</v>
      </c>
      <c r="H556" s="1" t="s">
        <v>26289</v>
      </c>
      <c r="I556" s="1" t="s">
        <v>10450</v>
      </c>
      <c r="J556" s="1"/>
      <c r="K556" s="1" t="s">
        <v>26648</v>
      </c>
      <c r="L556" s="1" t="s">
        <v>554</v>
      </c>
      <c r="M556" s="1" t="s">
        <v>12076</v>
      </c>
      <c r="N556" s="1" t="s">
        <v>13194</v>
      </c>
      <c r="O556" s="1" t="s">
        <v>554</v>
      </c>
      <c r="P556" s="1" t="s">
        <v>26658</v>
      </c>
      <c r="Q556" s="1" t="s">
        <v>26658</v>
      </c>
      <c r="R556" s="1" t="s">
        <v>14071</v>
      </c>
      <c r="S556" s="1" t="s">
        <v>554</v>
      </c>
      <c r="T556" s="1"/>
      <c r="U556" s="1"/>
      <c r="V556" s="1" t="s">
        <v>14081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5605</v>
      </c>
      <c r="G557" s="1" t="s">
        <v>7221</v>
      </c>
      <c r="H557" s="1" t="s">
        <v>8822</v>
      </c>
      <c r="I557" s="1" t="s">
        <v>10451</v>
      </c>
      <c r="J557" s="1"/>
      <c r="K557" s="1" t="s">
        <v>26648</v>
      </c>
      <c r="L557" s="1" t="s">
        <v>555</v>
      </c>
      <c r="M557" s="1" t="s">
        <v>12077</v>
      </c>
      <c r="N557" s="1" t="s">
        <v>13194</v>
      </c>
      <c r="O557" s="1" t="s">
        <v>555</v>
      </c>
      <c r="P557" s="1" t="s">
        <v>26658</v>
      </c>
      <c r="Q557" s="1" t="s">
        <v>26658</v>
      </c>
      <c r="R557" s="1" t="s">
        <v>14071</v>
      </c>
      <c r="S557" s="1" t="s">
        <v>555</v>
      </c>
      <c r="T557" s="1"/>
      <c r="U557" s="1"/>
      <c r="V557" s="1" t="s">
        <v>14081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24440</v>
      </c>
      <c r="F558" s="1" t="s">
        <v>25067</v>
      </c>
      <c r="G558" s="1" t="s">
        <v>25683</v>
      </c>
      <c r="H558" s="1" t="s">
        <v>25683</v>
      </c>
      <c r="I558" s="1" t="s">
        <v>10452</v>
      </c>
      <c r="J558" s="1"/>
      <c r="K558" s="1" t="s">
        <v>26648</v>
      </c>
      <c r="L558" s="1" t="s">
        <v>556</v>
      </c>
      <c r="M558" s="1" t="s">
        <v>12078</v>
      </c>
      <c r="N558" s="1" t="s">
        <v>13194</v>
      </c>
      <c r="O558" s="1" t="s">
        <v>556</v>
      </c>
      <c r="P558" s="1" t="s">
        <v>26658</v>
      </c>
      <c r="Q558" s="1" t="s">
        <v>26658</v>
      </c>
      <c r="R558" s="1" t="s">
        <v>14071</v>
      </c>
      <c r="S558" s="1" t="s">
        <v>556</v>
      </c>
      <c r="T558" s="1"/>
      <c r="U558" s="1"/>
      <c r="V558" s="1" t="s">
        <v>14081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24441</v>
      </c>
      <c r="F559" s="1" t="s">
        <v>25068</v>
      </c>
      <c r="G559" s="1" t="s">
        <v>25684</v>
      </c>
      <c r="H559" s="1" t="s">
        <v>26290</v>
      </c>
      <c r="I559" s="1" t="s">
        <v>10453</v>
      </c>
      <c r="J559" s="1"/>
      <c r="K559" s="1" t="s">
        <v>26648</v>
      </c>
      <c r="L559" s="1" t="s">
        <v>557</v>
      </c>
      <c r="M559" s="1" t="s">
        <v>12079</v>
      </c>
      <c r="N559" s="1" t="s">
        <v>13194</v>
      </c>
      <c r="O559" s="1" t="s">
        <v>557</v>
      </c>
      <c r="P559" s="1" t="s">
        <v>26658</v>
      </c>
      <c r="Q559" s="1" t="s">
        <v>26658</v>
      </c>
      <c r="R559" s="1" t="s">
        <v>14071</v>
      </c>
      <c r="S559" s="1" t="s">
        <v>557</v>
      </c>
      <c r="T559" s="1"/>
      <c r="U559" s="1"/>
      <c r="V559" s="1" t="s">
        <v>14081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24442</v>
      </c>
      <c r="F560" s="1" t="s">
        <v>25069</v>
      </c>
      <c r="G560" s="1" t="s">
        <v>25685</v>
      </c>
      <c r="H560" s="1" t="s">
        <v>26291</v>
      </c>
      <c r="I560" s="1" t="s">
        <v>10454</v>
      </c>
      <c r="J560" s="1"/>
      <c r="K560" s="1" t="s">
        <v>26648</v>
      </c>
      <c r="L560" s="1" t="s">
        <v>558</v>
      </c>
      <c r="M560" s="1" t="s">
        <v>12080</v>
      </c>
      <c r="N560" s="1" t="s">
        <v>13194</v>
      </c>
      <c r="O560" s="1" t="s">
        <v>558</v>
      </c>
      <c r="P560" s="1" t="s">
        <v>26658</v>
      </c>
      <c r="Q560" s="1" t="s">
        <v>26658</v>
      </c>
      <c r="R560" s="1" t="s">
        <v>14071</v>
      </c>
      <c r="S560" s="1" t="s">
        <v>558</v>
      </c>
      <c r="T560" s="1"/>
      <c r="U560" s="1"/>
      <c r="V560" s="1" t="s">
        <v>14081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24443</v>
      </c>
      <c r="F561" s="1" t="s">
        <v>25070</v>
      </c>
      <c r="G561" s="1" t="s">
        <v>25686</v>
      </c>
      <c r="H561" s="1" t="s">
        <v>26292</v>
      </c>
      <c r="I561" s="1" t="s">
        <v>10455</v>
      </c>
      <c r="J561" s="1"/>
      <c r="K561" s="1" t="s">
        <v>26648</v>
      </c>
      <c r="L561" s="1" t="s">
        <v>559</v>
      </c>
      <c r="M561" s="1" t="s">
        <v>12081</v>
      </c>
      <c r="N561" s="1" t="s">
        <v>13194</v>
      </c>
      <c r="O561" s="1" t="s">
        <v>559</v>
      </c>
      <c r="P561" s="1" t="s">
        <v>26658</v>
      </c>
      <c r="Q561" s="1" t="s">
        <v>26658</v>
      </c>
      <c r="R561" s="1" t="s">
        <v>14071</v>
      </c>
      <c r="S561" s="1" t="s">
        <v>559</v>
      </c>
      <c r="T561" s="1"/>
      <c r="U561" s="1"/>
      <c r="V561" s="1" t="s">
        <v>14081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24444</v>
      </c>
      <c r="F562" s="1" t="s">
        <v>25071</v>
      </c>
      <c r="G562" s="1" t="s">
        <v>25687</v>
      </c>
      <c r="H562" s="1" t="s">
        <v>26293</v>
      </c>
      <c r="I562" s="1" t="s">
        <v>10456</v>
      </c>
      <c r="J562" s="1"/>
      <c r="K562" s="1" t="s">
        <v>26648</v>
      </c>
      <c r="L562" s="1" t="s">
        <v>560</v>
      </c>
      <c r="M562" s="1" t="s">
        <v>12082</v>
      </c>
      <c r="N562" s="1" t="s">
        <v>13194</v>
      </c>
      <c r="O562" s="1" t="s">
        <v>560</v>
      </c>
      <c r="P562" s="1" t="s">
        <v>26658</v>
      </c>
      <c r="Q562" s="1" t="s">
        <v>26658</v>
      </c>
      <c r="R562" s="1" t="s">
        <v>14071</v>
      </c>
      <c r="S562" s="1" t="s">
        <v>560</v>
      </c>
      <c r="T562" s="1"/>
      <c r="U562" s="1"/>
      <c r="V562" s="1" t="s">
        <v>14081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24445</v>
      </c>
      <c r="F563" s="1" t="s">
        <v>25072</v>
      </c>
      <c r="G563" s="1" t="s">
        <v>25688</v>
      </c>
      <c r="H563" s="1" t="s">
        <v>26294</v>
      </c>
      <c r="I563" s="1" t="s">
        <v>10457</v>
      </c>
      <c r="J563" s="1"/>
      <c r="K563" s="1" t="s">
        <v>26648</v>
      </c>
      <c r="L563" s="1" t="s">
        <v>561</v>
      </c>
      <c r="M563" s="1" t="s">
        <v>12083</v>
      </c>
      <c r="N563" s="1" t="s">
        <v>13194</v>
      </c>
      <c r="O563" s="1" t="s">
        <v>561</v>
      </c>
      <c r="P563" s="1" t="s">
        <v>26658</v>
      </c>
      <c r="Q563" s="1" t="s">
        <v>26658</v>
      </c>
      <c r="R563" s="1" t="s">
        <v>14071</v>
      </c>
      <c r="S563" s="1" t="s">
        <v>561</v>
      </c>
      <c r="T563" s="1"/>
      <c r="U563" s="1"/>
      <c r="V563" s="1" t="s">
        <v>14081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24446</v>
      </c>
      <c r="F564" s="1" t="s">
        <v>25073</v>
      </c>
      <c r="G564" s="1" t="s">
        <v>25689</v>
      </c>
      <c r="H564" s="1" t="s">
        <v>26295</v>
      </c>
      <c r="I564" s="1" t="s">
        <v>10458</v>
      </c>
      <c r="J564" s="1"/>
      <c r="K564" s="1" t="s">
        <v>26648</v>
      </c>
      <c r="L564" s="1" t="s">
        <v>562</v>
      </c>
      <c r="M564" s="1" t="s">
        <v>12084</v>
      </c>
      <c r="N564" s="1" t="s">
        <v>13194</v>
      </c>
      <c r="O564" s="1" t="s">
        <v>562</v>
      </c>
      <c r="P564" s="1" t="s">
        <v>26658</v>
      </c>
      <c r="Q564" s="1" t="s">
        <v>26658</v>
      </c>
      <c r="R564" s="1" t="s">
        <v>14071</v>
      </c>
      <c r="S564" s="1" t="s">
        <v>562</v>
      </c>
      <c r="T564" s="1"/>
      <c r="U564" s="1"/>
      <c r="V564" s="1" t="s">
        <v>14081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20646</v>
      </c>
      <c r="F565" s="1" t="s">
        <v>21467</v>
      </c>
      <c r="G565" s="1" t="s">
        <v>22274</v>
      </c>
      <c r="H565" s="1" t="s">
        <v>23067</v>
      </c>
      <c r="I565" s="1" t="s">
        <v>10459</v>
      </c>
      <c r="J565" s="1"/>
      <c r="K565" s="1" t="s">
        <v>26648</v>
      </c>
      <c r="L565" s="1" t="s">
        <v>563</v>
      </c>
      <c r="M565" s="1" t="s">
        <v>12085</v>
      </c>
      <c r="N565" s="1" t="s">
        <v>13194</v>
      </c>
      <c r="O565" s="1" t="s">
        <v>563</v>
      </c>
      <c r="P565" s="1" t="s">
        <v>26658</v>
      </c>
      <c r="Q565" s="1" t="s">
        <v>26658</v>
      </c>
      <c r="R565" s="1" t="s">
        <v>14071</v>
      </c>
      <c r="S565" s="1" t="s">
        <v>563</v>
      </c>
      <c r="T565" s="1"/>
      <c r="U565" s="1"/>
      <c r="V565" s="1" t="s">
        <v>14081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24447</v>
      </c>
      <c r="F566" s="1" t="s">
        <v>25074</v>
      </c>
      <c r="G566" s="1" t="s">
        <v>25690</v>
      </c>
      <c r="H566" s="1" t="s">
        <v>26296</v>
      </c>
      <c r="I566" s="1" t="s">
        <v>10460</v>
      </c>
      <c r="J566" s="1"/>
      <c r="K566" s="1" t="s">
        <v>26648</v>
      </c>
      <c r="L566" s="1" t="s">
        <v>564</v>
      </c>
      <c r="M566" s="1" t="s">
        <v>12086</v>
      </c>
      <c r="N566" s="1" t="s">
        <v>13194</v>
      </c>
      <c r="O566" s="1" t="s">
        <v>564</v>
      </c>
      <c r="P566" s="1" t="s">
        <v>26658</v>
      </c>
      <c r="Q566" s="1" t="s">
        <v>26658</v>
      </c>
      <c r="R566" s="1" t="s">
        <v>14071</v>
      </c>
      <c r="S566" s="1" t="s">
        <v>564</v>
      </c>
      <c r="T566" s="1"/>
      <c r="U566" s="1"/>
      <c r="V566" s="1" t="s">
        <v>14081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24448</v>
      </c>
      <c r="F567" s="1" t="s">
        <v>25075</v>
      </c>
      <c r="G567" s="1" t="s">
        <v>24448</v>
      </c>
      <c r="H567" s="1" t="s">
        <v>26297</v>
      </c>
      <c r="I567" s="1" t="s">
        <v>10461</v>
      </c>
      <c r="J567" s="1"/>
      <c r="K567" s="1" t="s">
        <v>26648</v>
      </c>
      <c r="L567" s="1" t="s">
        <v>565</v>
      </c>
      <c r="M567" s="1" t="s">
        <v>12087</v>
      </c>
      <c r="N567" s="1" t="s">
        <v>13194</v>
      </c>
      <c r="O567" s="1" t="s">
        <v>565</v>
      </c>
      <c r="P567" s="1" t="s">
        <v>26658</v>
      </c>
      <c r="Q567" s="1" t="s">
        <v>26658</v>
      </c>
      <c r="R567" s="1" t="s">
        <v>14071</v>
      </c>
      <c r="S567" s="1" t="s">
        <v>565</v>
      </c>
      <c r="T567" s="1"/>
      <c r="U567" s="1"/>
      <c r="V567" s="1" t="s">
        <v>14081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5616</v>
      </c>
      <c r="G568" s="1" t="s">
        <v>7231</v>
      </c>
      <c r="H568" s="1" t="s">
        <v>8832</v>
      </c>
      <c r="I568" s="1" t="s">
        <v>10462</v>
      </c>
      <c r="J568" s="1"/>
      <c r="K568" s="1" t="s">
        <v>26648</v>
      </c>
      <c r="L568" s="1" t="s">
        <v>566</v>
      </c>
      <c r="M568" s="1" t="s">
        <v>12088</v>
      </c>
      <c r="N568" s="1" t="s">
        <v>13194</v>
      </c>
      <c r="O568" s="1" t="s">
        <v>566</v>
      </c>
      <c r="P568" s="1" t="s">
        <v>26658</v>
      </c>
      <c r="Q568" s="1" t="s">
        <v>26658</v>
      </c>
      <c r="R568" s="1" t="s">
        <v>14071</v>
      </c>
      <c r="S568" s="1" t="s">
        <v>566</v>
      </c>
      <c r="T568" s="1"/>
      <c r="U568" s="1"/>
      <c r="V568" s="1" t="s">
        <v>14081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24449</v>
      </c>
      <c r="F569" s="1" t="s">
        <v>25076</v>
      </c>
      <c r="G569" s="1" t="s">
        <v>25691</v>
      </c>
      <c r="H569" s="1" t="s">
        <v>26298</v>
      </c>
      <c r="I569" s="1" t="s">
        <v>10463</v>
      </c>
      <c r="J569" s="1"/>
      <c r="K569" s="1" t="s">
        <v>26648</v>
      </c>
      <c r="L569" s="1" t="s">
        <v>567</v>
      </c>
      <c r="M569" s="1" t="s">
        <v>12089</v>
      </c>
      <c r="N569" s="1" t="s">
        <v>13194</v>
      </c>
      <c r="O569" s="1" t="s">
        <v>567</v>
      </c>
      <c r="P569" s="1" t="s">
        <v>26658</v>
      </c>
      <c r="Q569" s="1" t="s">
        <v>26658</v>
      </c>
      <c r="R569" s="1" t="s">
        <v>14071</v>
      </c>
      <c r="S569" s="1" t="s">
        <v>567</v>
      </c>
      <c r="T569" s="1"/>
      <c r="U569" s="1"/>
      <c r="V569" s="1" t="s">
        <v>14081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5618</v>
      </c>
      <c r="G570" s="1" t="s">
        <v>7233</v>
      </c>
      <c r="H570" s="1" t="s">
        <v>8834</v>
      </c>
      <c r="I570" s="1" t="s">
        <v>10464</v>
      </c>
      <c r="J570" s="1"/>
      <c r="K570" s="1" t="s">
        <v>26648</v>
      </c>
      <c r="L570" s="1" t="s">
        <v>568</v>
      </c>
      <c r="M570" s="1" t="s">
        <v>12090</v>
      </c>
      <c r="N570" s="1" t="s">
        <v>13194</v>
      </c>
      <c r="O570" s="1" t="s">
        <v>568</v>
      </c>
      <c r="P570" s="1" t="s">
        <v>26658</v>
      </c>
      <c r="Q570" s="1" t="s">
        <v>26658</v>
      </c>
      <c r="R570" s="1" t="s">
        <v>14071</v>
      </c>
      <c r="S570" s="1" t="s">
        <v>568</v>
      </c>
      <c r="T570" s="1"/>
      <c r="U570" s="1"/>
      <c r="V570" s="1" t="s">
        <v>14081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24450</v>
      </c>
      <c r="F571" s="1" t="s">
        <v>25077</v>
      </c>
      <c r="G571" s="1" t="s">
        <v>25692</v>
      </c>
      <c r="H571" s="1" t="s">
        <v>26299</v>
      </c>
      <c r="I571" s="1" t="s">
        <v>10465</v>
      </c>
      <c r="J571" s="1"/>
      <c r="K571" s="1" t="s">
        <v>26648</v>
      </c>
      <c r="L571" s="1" t="s">
        <v>569</v>
      </c>
      <c r="M571" s="1" t="s">
        <v>12091</v>
      </c>
      <c r="N571" s="1" t="s">
        <v>13194</v>
      </c>
      <c r="O571" s="1" t="s">
        <v>569</v>
      </c>
      <c r="P571" s="1" t="s">
        <v>26658</v>
      </c>
      <c r="Q571" s="1" t="s">
        <v>26658</v>
      </c>
      <c r="R571" s="1" t="s">
        <v>14071</v>
      </c>
      <c r="S571" s="1" t="s">
        <v>569</v>
      </c>
      <c r="T571" s="1"/>
      <c r="U571" s="1"/>
      <c r="V571" s="1" t="s">
        <v>14081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24451</v>
      </c>
      <c r="F572" s="1" t="s">
        <v>25078</v>
      </c>
      <c r="G572" s="1" t="s">
        <v>25693</v>
      </c>
      <c r="H572" s="1" t="s">
        <v>26300</v>
      </c>
      <c r="I572" s="1" t="s">
        <v>10065</v>
      </c>
      <c r="J572" s="1"/>
      <c r="K572" s="1" t="s">
        <v>26648</v>
      </c>
      <c r="L572" s="1" t="s">
        <v>570</v>
      </c>
      <c r="M572" s="1" t="s">
        <v>12092</v>
      </c>
      <c r="N572" s="1" t="s">
        <v>13194</v>
      </c>
      <c r="O572" s="1" t="s">
        <v>570</v>
      </c>
      <c r="P572" s="1" t="s">
        <v>26658</v>
      </c>
      <c r="Q572" s="1" t="s">
        <v>26658</v>
      </c>
      <c r="R572" s="1" t="s">
        <v>14071</v>
      </c>
      <c r="S572" s="1" t="s">
        <v>570</v>
      </c>
      <c r="T572" s="1"/>
      <c r="U572" s="1"/>
      <c r="V572" s="1" t="s">
        <v>14081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24452</v>
      </c>
      <c r="F573" s="1" t="s">
        <v>25079</v>
      </c>
      <c r="G573" s="1" t="s">
        <v>25694</v>
      </c>
      <c r="H573" s="1" t="s">
        <v>26301</v>
      </c>
      <c r="I573" s="1" t="s">
        <v>10466</v>
      </c>
      <c r="J573" s="1"/>
      <c r="K573" s="1" t="s">
        <v>26648</v>
      </c>
      <c r="L573" s="1" t="s">
        <v>571</v>
      </c>
      <c r="M573" s="1" t="s">
        <v>12093</v>
      </c>
      <c r="N573" s="1" t="s">
        <v>13194</v>
      </c>
      <c r="O573" s="1" t="s">
        <v>571</v>
      </c>
      <c r="P573" s="1" t="s">
        <v>26658</v>
      </c>
      <c r="Q573" s="1" t="s">
        <v>26658</v>
      </c>
      <c r="R573" s="1" t="s">
        <v>14071</v>
      </c>
      <c r="S573" s="1" t="s">
        <v>571</v>
      </c>
      <c r="T573" s="1"/>
      <c r="U573" s="1"/>
      <c r="V573" s="1" t="s">
        <v>14081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5622</v>
      </c>
      <c r="G574" s="1" t="s">
        <v>7237</v>
      </c>
      <c r="H574" s="1" t="s">
        <v>8838</v>
      </c>
      <c r="I574" s="1" t="s">
        <v>10467</v>
      </c>
      <c r="J574" s="1"/>
      <c r="K574" s="1" t="s">
        <v>26648</v>
      </c>
      <c r="L574" s="1" t="s">
        <v>572</v>
      </c>
      <c r="M574" s="1" t="s">
        <v>12094</v>
      </c>
      <c r="N574" s="1" t="s">
        <v>13194</v>
      </c>
      <c r="O574" s="1" t="s">
        <v>572</v>
      </c>
      <c r="P574" s="1" t="s">
        <v>26658</v>
      </c>
      <c r="Q574" s="1" t="s">
        <v>26658</v>
      </c>
      <c r="R574" s="1" t="s">
        <v>14071</v>
      </c>
      <c r="S574" s="1" t="s">
        <v>572</v>
      </c>
      <c r="T574" s="1"/>
      <c r="U574" s="1"/>
      <c r="V574" s="1" t="s">
        <v>14081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24453</v>
      </c>
      <c r="F575" s="1" t="s">
        <v>25080</v>
      </c>
      <c r="G575" s="1" t="s">
        <v>25695</v>
      </c>
      <c r="H575" s="1" t="s">
        <v>26302</v>
      </c>
      <c r="I575" s="1" t="s">
        <v>10468</v>
      </c>
      <c r="J575" s="1"/>
      <c r="K575" s="1" t="s">
        <v>26648</v>
      </c>
      <c r="L575" s="1" t="s">
        <v>573</v>
      </c>
      <c r="M575" s="1" t="s">
        <v>12095</v>
      </c>
      <c r="N575" s="1" t="s">
        <v>13194</v>
      </c>
      <c r="O575" s="1" t="s">
        <v>573</v>
      </c>
      <c r="P575" s="1" t="s">
        <v>26658</v>
      </c>
      <c r="Q575" s="1" t="s">
        <v>26658</v>
      </c>
      <c r="R575" s="1" t="s">
        <v>14071</v>
      </c>
      <c r="S575" s="1" t="s">
        <v>573</v>
      </c>
      <c r="T575" s="1"/>
      <c r="U575" s="1"/>
      <c r="V575" s="1" t="s">
        <v>14081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24454</v>
      </c>
      <c r="F576" s="1" t="s">
        <v>25081</v>
      </c>
      <c r="G576" s="1" t="s">
        <v>25696</v>
      </c>
      <c r="H576" s="1" t="s">
        <v>26303</v>
      </c>
      <c r="I576" s="1" t="s">
        <v>10469</v>
      </c>
      <c r="J576" s="1"/>
      <c r="K576" s="1" t="s">
        <v>26648</v>
      </c>
      <c r="L576" s="1" t="s">
        <v>574</v>
      </c>
      <c r="M576" s="1" t="s">
        <v>12096</v>
      </c>
      <c r="N576" s="1" t="s">
        <v>13194</v>
      </c>
      <c r="O576" s="1" t="s">
        <v>574</v>
      </c>
      <c r="P576" s="1" t="s">
        <v>26658</v>
      </c>
      <c r="Q576" s="1" t="s">
        <v>26658</v>
      </c>
      <c r="R576" s="1" t="s">
        <v>14071</v>
      </c>
      <c r="S576" s="1" t="s">
        <v>574</v>
      </c>
      <c r="T576" s="1"/>
      <c r="U576" s="1"/>
      <c r="V576" s="1" t="s">
        <v>14081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24455</v>
      </c>
      <c r="F577" s="1" t="s">
        <v>25082</v>
      </c>
      <c r="G577" s="1" t="s">
        <v>25697</v>
      </c>
      <c r="H577" s="1" t="s">
        <v>26304</v>
      </c>
      <c r="I577" s="1" t="s">
        <v>10470</v>
      </c>
      <c r="J577" s="1"/>
      <c r="K577" s="1" t="s">
        <v>26648</v>
      </c>
      <c r="L577" s="1" t="s">
        <v>575</v>
      </c>
      <c r="M577" s="1" t="s">
        <v>12097</v>
      </c>
      <c r="N577" s="1" t="s">
        <v>13194</v>
      </c>
      <c r="O577" s="1" t="s">
        <v>575</v>
      </c>
      <c r="P577" s="1" t="s">
        <v>26658</v>
      </c>
      <c r="Q577" s="1" t="s">
        <v>26658</v>
      </c>
      <c r="R577" s="1" t="s">
        <v>14071</v>
      </c>
      <c r="S577" s="1" t="s">
        <v>575</v>
      </c>
      <c r="T577" s="1"/>
      <c r="U577" s="1"/>
      <c r="V577" s="1" t="s">
        <v>14081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14548</v>
      </c>
      <c r="F578" s="1" t="s">
        <v>15640</v>
      </c>
      <c r="G578" s="1" t="s">
        <v>16698</v>
      </c>
      <c r="H578" s="1" t="s">
        <v>17741</v>
      </c>
      <c r="I578" s="1" t="s">
        <v>10471</v>
      </c>
      <c r="J578" s="1"/>
      <c r="K578" s="1" t="s">
        <v>26648</v>
      </c>
      <c r="L578" s="1" t="s">
        <v>576</v>
      </c>
      <c r="M578" s="1" t="s">
        <v>12098</v>
      </c>
      <c r="N578" s="1" t="s">
        <v>13194</v>
      </c>
      <c r="O578" s="1" t="s">
        <v>576</v>
      </c>
      <c r="P578" s="1" t="s">
        <v>26658</v>
      </c>
      <c r="Q578" s="1" t="s">
        <v>26658</v>
      </c>
      <c r="R578" s="1" t="s">
        <v>14071</v>
      </c>
      <c r="S578" s="1" t="s">
        <v>576</v>
      </c>
      <c r="T578" s="1"/>
      <c r="U578" s="1"/>
      <c r="V578" s="1" t="s">
        <v>14081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14549</v>
      </c>
      <c r="F579" s="1" t="s">
        <v>15641</v>
      </c>
      <c r="G579" s="1" t="s">
        <v>16699</v>
      </c>
      <c r="H579" s="1" t="s">
        <v>17742</v>
      </c>
      <c r="I579" s="1" t="s">
        <v>10472</v>
      </c>
      <c r="J579" s="1"/>
      <c r="K579" s="1" t="s">
        <v>26648</v>
      </c>
      <c r="L579" s="1" t="s">
        <v>577</v>
      </c>
      <c r="M579" s="1" t="s">
        <v>12099</v>
      </c>
      <c r="N579" s="1" t="s">
        <v>13194</v>
      </c>
      <c r="O579" s="1" t="s">
        <v>577</v>
      </c>
      <c r="P579" s="1" t="s">
        <v>26658</v>
      </c>
      <c r="Q579" s="1" t="s">
        <v>26658</v>
      </c>
      <c r="R579" s="1" t="s">
        <v>14071</v>
      </c>
      <c r="S579" s="1" t="s">
        <v>577</v>
      </c>
      <c r="T579" s="1"/>
      <c r="U579" s="1"/>
      <c r="V579" s="1" t="s">
        <v>14081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24456</v>
      </c>
      <c r="F580" s="1" t="s">
        <v>25083</v>
      </c>
      <c r="G580" s="1" t="s">
        <v>25698</v>
      </c>
      <c r="H580" s="1" t="s">
        <v>26305</v>
      </c>
      <c r="I580" s="1" t="s">
        <v>10473</v>
      </c>
      <c r="J580" s="1"/>
      <c r="K580" s="1" t="s">
        <v>26648</v>
      </c>
      <c r="L580" s="1" t="s">
        <v>578</v>
      </c>
      <c r="M580" s="1" t="s">
        <v>12100</v>
      </c>
      <c r="N580" s="1" t="s">
        <v>13194</v>
      </c>
      <c r="O580" s="1" t="s">
        <v>578</v>
      </c>
      <c r="P580" s="1" t="s">
        <v>26658</v>
      </c>
      <c r="Q580" s="1" t="s">
        <v>26658</v>
      </c>
      <c r="R580" s="1" t="s">
        <v>14071</v>
      </c>
      <c r="S580" s="1" t="s">
        <v>578</v>
      </c>
      <c r="T580" s="1"/>
      <c r="U580" s="1"/>
      <c r="V580" s="1" t="s">
        <v>14081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14550</v>
      </c>
      <c r="F581" s="1" t="s">
        <v>15642</v>
      </c>
      <c r="G581" s="1" t="s">
        <v>16700</v>
      </c>
      <c r="H581" s="1" t="s">
        <v>17743</v>
      </c>
      <c r="I581" s="1" t="s">
        <v>10474</v>
      </c>
      <c r="J581" s="1"/>
      <c r="K581" s="1" t="s">
        <v>26648</v>
      </c>
      <c r="L581" s="1" t="s">
        <v>579</v>
      </c>
      <c r="M581" s="1" t="s">
        <v>12101</v>
      </c>
      <c r="N581" s="1" t="s">
        <v>13194</v>
      </c>
      <c r="O581" s="1" t="s">
        <v>579</v>
      </c>
      <c r="P581" s="1" t="s">
        <v>26658</v>
      </c>
      <c r="Q581" s="1" t="s">
        <v>26658</v>
      </c>
      <c r="R581" s="1" t="s">
        <v>14071</v>
      </c>
      <c r="S581" s="1" t="s">
        <v>579</v>
      </c>
      <c r="T581" s="1"/>
      <c r="U581" s="1"/>
      <c r="V581" s="1" t="s">
        <v>14081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24457</v>
      </c>
      <c r="F582" s="1" t="s">
        <v>25084</v>
      </c>
      <c r="G582" s="1" t="s">
        <v>25699</v>
      </c>
      <c r="H582" s="1" t="s">
        <v>26306</v>
      </c>
      <c r="I582" s="1" t="s">
        <v>10475</v>
      </c>
      <c r="J582" s="1"/>
      <c r="K582" s="1" t="s">
        <v>26648</v>
      </c>
      <c r="L582" s="1" t="s">
        <v>580</v>
      </c>
      <c r="M582" s="1" t="s">
        <v>12102</v>
      </c>
      <c r="N582" s="1" t="s">
        <v>13194</v>
      </c>
      <c r="O582" s="1" t="s">
        <v>580</v>
      </c>
      <c r="P582" s="1" t="s">
        <v>26659</v>
      </c>
      <c r="Q582" s="1" t="s">
        <v>27028</v>
      </c>
      <c r="R582" s="1" t="s">
        <v>14071</v>
      </c>
      <c r="S582" s="1" t="s">
        <v>580</v>
      </c>
      <c r="T582" s="1" t="s">
        <v>27719</v>
      </c>
      <c r="U582" s="1"/>
      <c r="V582" s="1" t="s">
        <v>14081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14552</v>
      </c>
      <c r="F583" s="1" t="s">
        <v>15644</v>
      </c>
      <c r="G583" s="1" t="s">
        <v>16702</v>
      </c>
      <c r="H583" s="1" t="s">
        <v>17745</v>
      </c>
      <c r="I583" s="1" t="s">
        <v>10476</v>
      </c>
      <c r="J583" s="1"/>
      <c r="K583" s="1" t="s">
        <v>26648</v>
      </c>
      <c r="L583" s="1" t="s">
        <v>581</v>
      </c>
      <c r="M583" s="1" t="s">
        <v>12103</v>
      </c>
      <c r="N583" s="1" t="s">
        <v>13194</v>
      </c>
      <c r="O583" s="1" t="s">
        <v>581</v>
      </c>
      <c r="P583" s="1" t="s">
        <v>26659</v>
      </c>
      <c r="Q583" s="1" t="s">
        <v>27029</v>
      </c>
      <c r="R583" s="1" t="s">
        <v>14071</v>
      </c>
      <c r="S583" s="1" t="s">
        <v>581</v>
      </c>
      <c r="T583" s="1"/>
      <c r="U583" s="1"/>
      <c r="V583" s="1" t="s">
        <v>14081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5632</v>
      </c>
      <c r="G584" s="1" t="s">
        <v>7247</v>
      </c>
      <c r="H584" s="1" t="s">
        <v>8848</v>
      </c>
      <c r="I584" s="1" t="s">
        <v>10477</v>
      </c>
      <c r="J584" s="1"/>
      <c r="K584" s="1" t="s">
        <v>26648</v>
      </c>
      <c r="L584" s="1" t="s">
        <v>582</v>
      </c>
      <c r="M584" s="1" t="s">
        <v>12104</v>
      </c>
      <c r="N584" s="1" t="s">
        <v>13194</v>
      </c>
      <c r="O584" s="1" t="s">
        <v>582</v>
      </c>
      <c r="P584" s="1" t="s">
        <v>26659</v>
      </c>
      <c r="Q584" s="1" t="s">
        <v>27030</v>
      </c>
      <c r="R584" s="1" t="s">
        <v>14071</v>
      </c>
      <c r="S584" s="1" t="s">
        <v>582</v>
      </c>
      <c r="T584" s="1"/>
      <c r="U584" s="1"/>
      <c r="V584" s="1" t="s">
        <v>14081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20653</v>
      </c>
      <c r="F585" s="1" t="s">
        <v>21474</v>
      </c>
      <c r="G585" s="1" t="s">
        <v>22281</v>
      </c>
      <c r="H585" s="1" t="s">
        <v>23074</v>
      </c>
      <c r="I585" s="1" t="s">
        <v>10220</v>
      </c>
      <c r="J585" s="1"/>
      <c r="K585" s="1" t="s">
        <v>26648</v>
      </c>
      <c r="L585" s="1" t="s">
        <v>583</v>
      </c>
      <c r="M585" s="1" t="s">
        <v>12105</v>
      </c>
      <c r="N585" s="1" t="s">
        <v>13194</v>
      </c>
      <c r="O585" s="1" t="s">
        <v>583</v>
      </c>
      <c r="P585" s="1" t="s">
        <v>26659</v>
      </c>
      <c r="Q585" s="1" t="s">
        <v>27031</v>
      </c>
      <c r="R585" s="1" t="s">
        <v>14071</v>
      </c>
      <c r="S585" s="1" t="s">
        <v>583</v>
      </c>
      <c r="T585" s="1"/>
      <c r="U585" s="1"/>
      <c r="V585" s="1" t="s">
        <v>14081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5634</v>
      </c>
      <c r="G586" s="1" t="s">
        <v>7249</v>
      </c>
      <c r="H586" s="1" t="s">
        <v>8850</v>
      </c>
      <c r="I586" s="1" t="s">
        <v>10478</v>
      </c>
      <c r="J586" s="1"/>
      <c r="K586" s="1" t="s">
        <v>26648</v>
      </c>
      <c r="L586" s="1" t="s">
        <v>584</v>
      </c>
      <c r="M586" s="1" t="s">
        <v>12106</v>
      </c>
      <c r="N586" s="1" t="s">
        <v>13194</v>
      </c>
      <c r="O586" s="1" t="s">
        <v>584</v>
      </c>
      <c r="P586" s="1" t="s">
        <v>26659</v>
      </c>
      <c r="Q586" s="1" t="s">
        <v>27032</v>
      </c>
      <c r="R586" s="1" t="s">
        <v>14071</v>
      </c>
      <c r="S586" s="1" t="s">
        <v>584</v>
      </c>
      <c r="T586" s="1"/>
      <c r="U586" s="1"/>
      <c r="V586" s="1" t="s">
        <v>14081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24458</v>
      </c>
      <c r="F587" s="1" t="s">
        <v>25085</v>
      </c>
      <c r="G587" s="1" t="s">
        <v>25700</v>
      </c>
      <c r="H587" s="1" t="s">
        <v>26307</v>
      </c>
      <c r="I587" s="1" t="s">
        <v>10479</v>
      </c>
      <c r="J587" s="1"/>
      <c r="K587" s="1" t="s">
        <v>26648</v>
      </c>
      <c r="L587" s="1" t="s">
        <v>585</v>
      </c>
      <c r="M587" s="1" t="s">
        <v>12107</v>
      </c>
      <c r="N587" s="1" t="s">
        <v>13194</v>
      </c>
      <c r="O587" s="1" t="s">
        <v>585</v>
      </c>
      <c r="P587" s="1" t="s">
        <v>26659</v>
      </c>
      <c r="Q587" s="1" t="s">
        <v>27033</v>
      </c>
      <c r="R587" s="1" t="s">
        <v>14071</v>
      </c>
      <c r="S587" s="1" t="s">
        <v>585</v>
      </c>
      <c r="T587" s="1"/>
      <c r="U587" s="1"/>
      <c r="V587" s="1" t="s">
        <v>14081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5636</v>
      </c>
      <c r="G588" s="1" t="s">
        <v>7251</v>
      </c>
      <c r="H588" s="1" t="s">
        <v>8852</v>
      </c>
      <c r="I588" s="1" t="s">
        <v>10480</v>
      </c>
      <c r="J588" s="1"/>
      <c r="K588" s="1" t="s">
        <v>26648</v>
      </c>
      <c r="L588" s="1" t="s">
        <v>586</v>
      </c>
      <c r="M588" s="1" t="s">
        <v>12108</v>
      </c>
      <c r="N588" s="1" t="s">
        <v>13194</v>
      </c>
      <c r="O588" s="1" t="s">
        <v>586</v>
      </c>
      <c r="P588" s="1" t="s">
        <v>26659</v>
      </c>
      <c r="Q588" s="1" t="s">
        <v>27034</v>
      </c>
      <c r="R588" s="1" t="s">
        <v>14071</v>
      </c>
      <c r="S588" s="1" t="s">
        <v>586</v>
      </c>
      <c r="T588" s="1"/>
      <c r="U588" s="1"/>
      <c r="V588" s="1" t="s">
        <v>14081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14557</v>
      </c>
      <c r="F589" s="1" t="s">
        <v>15649</v>
      </c>
      <c r="G589" s="1" t="s">
        <v>16707</v>
      </c>
      <c r="H589" s="1" t="s">
        <v>17750</v>
      </c>
      <c r="I589" s="1" t="s">
        <v>10481</v>
      </c>
      <c r="J589" s="1"/>
      <c r="K589" s="1" t="s">
        <v>26648</v>
      </c>
      <c r="L589" s="1" t="s">
        <v>587</v>
      </c>
      <c r="M589" s="1" t="s">
        <v>12109</v>
      </c>
      <c r="N589" s="1" t="s">
        <v>13194</v>
      </c>
      <c r="O589" s="1" t="s">
        <v>587</v>
      </c>
      <c r="P589" s="1" t="s">
        <v>26659</v>
      </c>
      <c r="Q589" s="1" t="s">
        <v>27035</v>
      </c>
      <c r="R589" s="1" t="s">
        <v>14071</v>
      </c>
      <c r="S589" s="1" t="s">
        <v>587</v>
      </c>
      <c r="T589" s="1"/>
      <c r="U589" s="1"/>
      <c r="V589" s="1" t="s">
        <v>14081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14558</v>
      </c>
      <c r="F590" s="1" t="s">
        <v>15650</v>
      </c>
      <c r="G590" s="1" t="s">
        <v>16708</v>
      </c>
      <c r="H590" s="1" t="s">
        <v>17751</v>
      </c>
      <c r="I590" s="1" t="s">
        <v>10482</v>
      </c>
      <c r="J590" s="1"/>
      <c r="K590" s="1" t="s">
        <v>26648</v>
      </c>
      <c r="L590" s="1" t="s">
        <v>588</v>
      </c>
      <c r="M590" s="1" t="s">
        <v>12110</v>
      </c>
      <c r="N590" s="1" t="s">
        <v>13194</v>
      </c>
      <c r="O590" s="1" t="s">
        <v>588</v>
      </c>
      <c r="P590" s="1" t="s">
        <v>26659</v>
      </c>
      <c r="Q590" s="1" t="s">
        <v>27036</v>
      </c>
      <c r="R590" s="1" t="s">
        <v>14071</v>
      </c>
      <c r="S590" s="1" t="s">
        <v>588</v>
      </c>
      <c r="T590" s="1"/>
      <c r="U590" s="1"/>
      <c r="V590" s="1" t="s">
        <v>14081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20657</v>
      </c>
      <c r="F591" s="1" t="s">
        <v>21478</v>
      </c>
      <c r="G591" s="1" t="s">
        <v>22285</v>
      </c>
      <c r="H591" s="1" t="s">
        <v>23078</v>
      </c>
      <c r="I591" s="1" t="s">
        <v>10483</v>
      </c>
      <c r="J591" s="1"/>
      <c r="K591" s="1" t="s">
        <v>26648</v>
      </c>
      <c r="L591" s="1" t="s">
        <v>589</v>
      </c>
      <c r="M591" s="1" t="s">
        <v>12111</v>
      </c>
      <c r="N591" s="1" t="s">
        <v>13194</v>
      </c>
      <c r="O591" s="1" t="s">
        <v>589</v>
      </c>
      <c r="P591" s="1" t="s">
        <v>26659</v>
      </c>
      <c r="Q591" s="1" t="s">
        <v>27037</v>
      </c>
      <c r="R591" s="1" t="s">
        <v>14071</v>
      </c>
      <c r="S591" s="1" t="s">
        <v>589</v>
      </c>
      <c r="T591" s="1"/>
      <c r="U591" s="1"/>
      <c r="V591" s="1" t="s">
        <v>14081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24459</v>
      </c>
      <c r="F592" s="1" t="s">
        <v>25086</v>
      </c>
      <c r="G592" s="1" t="s">
        <v>25701</v>
      </c>
      <c r="H592" s="1" t="s">
        <v>26308</v>
      </c>
      <c r="I592" s="1" t="s">
        <v>10484</v>
      </c>
      <c r="J592" s="1"/>
      <c r="K592" s="1" t="s">
        <v>26648</v>
      </c>
      <c r="L592" s="1" t="s">
        <v>590</v>
      </c>
      <c r="M592" s="1" t="s">
        <v>12112</v>
      </c>
      <c r="N592" s="1" t="s">
        <v>13194</v>
      </c>
      <c r="O592" s="1" t="s">
        <v>590</v>
      </c>
      <c r="P592" s="1" t="s">
        <v>26659</v>
      </c>
      <c r="Q592" s="1" t="s">
        <v>27038</v>
      </c>
      <c r="R592" s="1" t="s">
        <v>14071</v>
      </c>
      <c r="S592" s="1" t="s">
        <v>590</v>
      </c>
      <c r="T592" s="1"/>
      <c r="U592" s="1"/>
      <c r="V592" s="1" t="s">
        <v>14081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24460</v>
      </c>
      <c r="F593" s="1" t="s">
        <v>25087</v>
      </c>
      <c r="G593" s="1" t="s">
        <v>25702</v>
      </c>
      <c r="H593" s="1" t="s">
        <v>26309</v>
      </c>
      <c r="I593" s="1" t="s">
        <v>10485</v>
      </c>
      <c r="J593" s="1"/>
      <c r="K593" s="1" t="s">
        <v>26648</v>
      </c>
      <c r="L593" s="1" t="s">
        <v>591</v>
      </c>
      <c r="M593" s="1" t="s">
        <v>12113</v>
      </c>
      <c r="N593" s="1" t="s">
        <v>13194</v>
      </c>
      <c r="O593" s="1" t="s">
        <v>591</v>
      </c>
      <c r="P593" s="1" t="s">
        <v>26659</v>
      </c>
      <c r="Q593" s="1" t="s">
        <v>27039</v>
      </c>
      <c r="R593" s="1" t="s">
        <v>14071</v>
      </c>
      <c r="S593" s="1" t="s">
        <v>591</v>
      </c>
      <c r="T593" s="1"/>
      <c r="U593" s="1"/>
      <c r="V593" s="1" t="s">
        <v>14081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5642</v>
      </c>
      <c r="G594" s="1" t="s">
        <v>7257</v>
      </c>
      <c r="H594" s="1" t="s">
        <v>8858</v>
      </c>
      <c r="I594" s="1" t="s">
        <v>10486</v>
      </c>
      <c r="J594" s="1"/>
      <c r="K594" s="1" t="s">
        <v>26648</v>
      </c>
      <c r="L594" s="1" t="s">
        <v>592</v>
      </c>
      <c r="M594" s="1" t="s">
        <v>12114</v>
      </c>
      <c r="N594" s="1" t="s">
        <v>13194</v>
      </c>
      <c r="O594" s="1" t="s">
        <v>592</v>
      </c>
      <c r="P594" s="1" t="s">
        <v>26659</v>
      </c>
      <c r="Q594" s="1" t="s">
        <v>27040</v>
      </c>
      <c r="R594" s="1" t="s">
        <v>14071</v>
      </c>
      <c r="S594" s="1" t="s">
        <v>592</v>
      </c>
      <c r="T594" s="1"/>
      <c r="U594" s="1"/>
      <c r="V594" s="1" t="s">
        <v>14081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24461</v>
      </c>
      <c r="F595" s="1" t="s">
        <v>25088</v>
      </c>
      <c r="G595" s="1" t="s">
        <v>25703</v>
      </c>
      <c r="H595" s="1" t="s">
        <v>26310</v>
      </c>
      <c r="I595" s="1" t="s">
        <v>10487</v>
      </c>
      <c r="J595" s="1"/>
      <c r="K595" s="1" t="s">
        <v>26648</v>
      </c>
      <c r="L595" s="1" t="s">
        <v>593</v>
      </c>
      <c r="M595" s="1" t="s">
        <v>12115</v>
      </c>
      <c r="N595" s="1" t="s">
        <v>13194</v>
      </c>
      <c r="O595" s="1" t="s">
        <v>593</v>
      </c>
      <c r="P595" s="1" t="s">
        <v>26659</v>
      </c>
      <c r="Q595" s="1" t="s">
        <v>27041</v>
      </c>
      <c r="R595" s="1" t="s">
        <v>14071</v>
      </c>
      <c r="S595" s="1" t="s">
        <v>593</v>
      </c>
      <c r="T595" s="1"/>
      <c r="U595" s="1"/>
      <c r="V595" s="1" t="s">
        <v>14081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24462</v>
      </c>
      <c r="F596" s="1" t="s">
        <v>25089</v>
      </c>
      <c r="G596" s="1" t="s">
        <v>25704</v>
      </c>
      <c r="H596" s="1" t="s">
        <v>26311</v>
      </c>
      <c r="I596" s="1" t="s">
        <v>10488</v>
      </c>
      <c r="J596" s="1"/>
      <c r="K596" s="1" t="s">
        <v>26648</v>
      </c>
      <c r="L596" s="1" t="s">
        <v>594</v>
      </c>
      <c r="M596" s="1" t="s">
        <v>12116</v>
      </c>
      <c r="N596" s="1" t="s">
        <v>13194</v>
      </c>
      <c r="O596" s="1" t="s">
        <v>594</v>
      </c>
      <c r="P596" s="1" t="s">
        <v>26659</v>
      </c>
      <c r="Q596" s="1" t="s">
        <v>27042</v>
      </c>
      <c r="R596" s="1" t="s">
        <v>14071</v>
      </c>
      <c r="S596" s="1" t="s">
        <v>594</v>
      </c>
      <c r="T596" s="1"/>
      <c r="U596" s="1"/>
      <c r="V596" s="1" t="s">
        <v>14081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24463</v>
      </c>
      <c r="F597" s="1" t="s">
        <v>25090</v>
      </c>
      <c r="G597" s="1" t="s">
        <v>25705</v>
      </c>
      <c r="H597" s="1" t="s">
        <v>26312</v>
      </c>
      <c r="I597" s="1" t="s">
        <v>10489</v>
      </c>
      <c r="J597" s="1"/>
      <c r="K597" s="1" t="s">
        <v>26648</v>
      </c>
      <c r="L597" s="1" t="s">
        <v>595</v>
      </c>
      <c r="M597" s="1" t="s">
        <v>12117</v>
      </c>
      <c r="N597" s="1" t="s">
        <v>13194</v>
      </c>
      <c r="O597" s="1" t="s">
        <v>595</v>
      </c>
      <c r="P597" s="1" t="s">
        <v>26659</v>
      </c>
      <c r="Q597" s="1" t="s">
        <v>27043</v>
      </c>
      <c r="R597" s="1" t="s">
        <v>14071</v>
      </c>
      <c r="S597" s="1" t="s">
        <v>595</v>
      </c>
      <c r="T597" s="1"/>
      <c r="U597" s="1"/>
      <c r="V597" s="1" t="s">
        <v>14081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24464</v>
      </c>
      <c r="F598" s="1" t="s">
        <v>25091</v>
      </c>
      <c r="G598" s="1" t="s">
        <v>24464</v>
      </c>
      <c r="H598" s="1" t="s">
        <v>26313</v>
      </c>
      <c r="I598" s="1" t="s">
        <v>10490</v>
      </c>
      <c r="J598" s="1"/>
      <c r="K598" s="1" t="s">
        <v>26648</v>
      </c>
      <c r="L598" s="1" t="s">
        <v>596</v>
      </c>
      <c r="M598" s="1" t="s">
        <v>12118</v>
      </c>
      <c r="N598" s="1" t="s">
        <v>13194</v>
      </c>
      <c r="O598" s="1" t="s">
        <v>596</v>
      </c>
      <c r="P598" s="1" t="s">
        <v>26659</v>
      </c>
      <c r="Q598" s="1" t="s">
        <v>27044</v>
      </c>
      <c r="R598" s="1" t="s">
        <v>14071</v>
      </c>
      <c r="S598" s="1" t="s">
        <v>596</v>
      </c>
      <c r="T598" s="1"/>
      <c r="U598" s="1"/>
      <c r="V598" s="1" t="s">
        <v>14081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20660</v>
      </c>
      <c r="F599" s="1" t="s">
        <v>21481</v>
      </c>
      <c r="G599" s="1" t="s">
        <v>22288</v>
      </c>
      <c r="H599" s="1" t="s">
        <v>23081</v>
      </c>
      <c r="I599" s="1" t="s">
        <v>10491</v>
      </c>
      <c r="J599" s="1"/>
      <c r="K599" s="1" t="s">
        <v>26648</v>
      </c>
      <c r="L599" s="1" t="s">
        <v>597</v>
      </c>
      <c r="M599" s="1" t="s">
        <v>12119</v>
      </c>
      <c r="N599" s="1" t="s">
        <v>13194</v>
      </c>
      <c r="O599" s="1" t="s">
        <v>597</v>
      </c>
      <c r="P599" s="1" t="s">
        <v>26659</v>
      </c>
      <c r="Q599" s="1" t="s">
        <v>27045</v>
      </c>
      <c r="R599" s="1" t="s">
        <v>14071</v>
      </c>
      <c r="S599" s="1" t="s">
        <v>597</v>
      </c>
      <c r="T599" s="1"/>
      <c r="U599" s="1"/>
      <c r="V599" s="1" t="s">
        <v>14081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7262</v>
      </c>
      <c r="H600" s="1" t="s">
        <v>8864</v>
      </c>
      <c r="I600" s="1" t="s">
        <v>10492</v>
      </c>
      <c r="J600" s="1"/>
      <c r="K600" s="1" t="s">
        <v>26648</v>
      </c>
      <c r="L600" s="1" t="s">
        <v>598</v>
      </c>
      <c r="M600" s="1" t="s">
        <v>12120</v>
      </c>
      <c r="N600" s="1" t="s">
        <v>13194</v>
      </c>
      <c r="O600" s="1" t="s">
        <v>598</v>
      </c>
      <c r="P600" s="1" t="s">
        <v>26659</v>
      </c>
      <c r="Q600" s="1" t="s">
        <v>27046</v>
      </c>
      <c r="R600" s="1" t="s">
        <v>14071</v>
      </c>
      <c r="S600" s="1" t="s">
        <v>598</v>
      </c>
      <c r="T600" s="1"/>
      <c r="U600" s="1"/>
      <c r="V600" s="1" t="s">
        <v>14081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5648</v>
      </c>
      <c r="G601" s="1" t="s">
        <v>7263</v>
      </c>
      <c r="H601" s="1" t="s">
        <v>8865</v>
      </c>
      <c r="I601" s="1" t="s">
        <v>10493</v>
      </c>
      <c r="J601" s="1"/>
      <c r="K601" s="1" t="s">
        <v>26648</v>
      </c>
      <c r="L601" s="1" t="s">
        <v>599</v>
      </c>
      <c r="M601" s="1" t="s">
        <v>12121</v>
      </c>
      <c r="N601" s="1" t="s">
        <v>13194</v>
      </c>
      <c r="O601" s="1" t="s">
        <v>599</v>
      </c>
      <c r="P601" s="1" t="s">
        <v>26659</v>
      </c>
      <c r="Q601" s="1" t="s">
        <v>27047</v>
      </c>
      <c r="R601" s="1" t="s">
        <v>14071</v>
      </c>
      <c r="S601" s="1" t="s">
        <v>599</v>
      </c>
      <c r="T601" s="1"/>
      <c r="U601" s="1"/>
      <c r="V601" s="1" t="s">
        <v>14081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24465</v>
      </c>
      <c r="F602" s="1" t="s">
        <v>25092</v>
      </c>
      <c r="G602" s="1" t="s">
        <v>25706</v>
      </c>
      <c r="H602" s="1" t="s">
        <v>26314</v>
      </c>
      <c r="I602" s="1" t="s">
        <v>10494</v>
      </c>
      <c r="J602" s="1"/>
      <c r="K602" s="1" t="s">
        <v>26648</v>
      </c>
      <c r="L602" s="1" t="s">
        <v>600</v>
      </c>
      <c r="M602" s="1" t="s">
        <v>12122</v>
      </c>
      <c r="N602" s="1" t="s">
        <v>13194</v>
      </c>
      <c r="O602" s="1" t="s">
        <v>600</v>
      </c>
      <c r="P602" s="1" t="s">
        <v>26659</v>
      </c>
      <c r="Q602" s="1" t="s">
        <v>27048</v>
      </c>
      <c r="R602" s="1" t="s">
        <v>14071</v>
      </c>
      <c r="S602" s="1" t="s">
        <v>600</v>
      </c>
      <c r="T602" s="1"/>
      <c r="U602" s="1"/>
      <c r="V602" s="1" t="s">
        <v>14081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14569</v>
      </c>
      <c r="F603" s="1" t="s">
        <v>15660</v>
      </c>
      <c r="G603" s="1" t="s">
        <v>16718</v>
      </c>
      <c r="H603" s="1" t="s">
        <v>17762</v>
      </c>
      <c r="I603" s="1" t="s">
        <v>10495</v>
      </c>
      <c r="J603" s="1"/>
      <c r="K603" s="1" t="s">
        <v>26648</v>
      </c>
      <c r="L603" s="1" t="s">
        <v>601</v>
      </c>
      <c r="M603" s="1" t="s">
        <v>12123</v>
      </c>
      <c r="N603" s="1" t="s">
        <v>13194</v>
      </c>
      <c r="O603" s="1" t="s">
        <v>601</v>
      </c>
      <c r="P603" s="1" t="s">
        <v>26659</v>
      </c>
      <c r="Q603" s="1" t="s">
        <v>27049</v>
      </c>
      <c r="R603" s="1" t="s">
        <v>14071</v>
      </c>
      <c r="S603" s="1" t="s">
        <v>601</v>
      </c>
      <c r="T603" s="1"/>
      <c r="U603" s="1"/>
      <c r="V603" s="1" t="s">
        <v>14081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5651</v>
      </c>
      <c r="G604" s="1" t="s">
        <v>7266</v>
      </c>
      <c r="H604" s="1" t="s">
        <v>8852</v>
      </c>
      <c r="I604" s="1" t="s">
        <v>10496</v>
      </c>
      <c r="J604" s="1"/>
      <c r="K604" s="1" t="s">
        <v>26648</v>
      </c>
      <c r="L604" s="1" t="s">
        <v>602</v>
      </c>
      <c r="M604" s="1" t="s">
        <v>12124</v>
      </c>
      <c r="N604" s="1" t="s">
        <v>13194</v>
      </c>
      <c r="O604" s="1" t="s">
        <v>602</v>
      </c>
      <c r="P604" s="1" t="s">
        <v>26659</v>
      </c>
      <c r="Q604" s="1" t="s">
        <v>27034</v>
      </c>
      <c r="R604" s="1" t="s">
        <v>14071</v>
      </c>
      <c r="S604" s="1" t="s">
        <v>602</v>
      </c>
      <c r="T604" s="1"/>
      <c r="U604" s="1"/>
      <c r="V604" s="1" t="s">
        <v>14081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14571</v>
      </c>
      <c r="F605" s="1" t="s">
        <v>15662</v>
      </c>
      <c r="G605" s="1" t="s">
        <v>16720</v>
      </c>
      <c r="H605" s="1" t="s">
        <v>17763</v>
      </c>
      <c r="I605" s="1" t="s">
        <v>10497</v>
      </c>
      <c r="J605" s="1"/>
      <c r="K605" s="1" t="s">
        <v>26648</v>
      </c>
      <c r="L605" s="1" t="s">
        <v>603</v>
      </c>
      <c r="M605" s="1" t="s">
        <v>12125</v>
      </c>
      <c r="N605" s="1" t="s">
        <v>13194</v>
      </c>
      <c r="O605" s="1" t="s">
        <v>603</v>
      </c>
      <c r="P605" s="1" t="s">
        <v>26659</v>
      </c>
      <c r="Q605" s="1" t="s">
        <v>27050</v>
      </c>
      <c r="R605" s="1" t="s">
        <v>14071</v>
      </c>
      <c r="S605" s="1" t="s">
        <v>603</v>
      </c>
      <c r="T605" s="1"/>
      <c r="U605" s="1"/>
      <c r="V605" s="1" t="s">
        <v>14081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14572</v>
      </c>
      <c r="F606" s="1" t="s">
        <v>15663</v>
      </c>
      <c r="G606" s="1" t="s">
        <v>16721</v>
      </c>
      <c r="H606" s="1" t="s">
        <v>17764</v>
      </c>
      <c r="I606" s="1" t="s">
        <v>10498</v>
      </c>
      <c r="J606" s="1"/>
      <c r="K606" s="1" t="s">
        <v>26648</v>
      </c>
      <c r="L606" s="1" t="s">
        <v>604</v>
      </c>
      <c r="M606" s="1" t="s">
        <v>12126</v>
      </c>
      <c r="N606" s="1" t="s">
        <v>13194</v>
      </c>
      <c r="O606" s="1" t="s">
        <v>604</v>
      </c>
      <c r="P606" s="1" t="s">
        <v>26659</v>
      </c>
      <c r="Q606" s="1" t="s">
        <v>27051</v>
      </c>
      <c r="R606" s="1" t="s">
        <v>14071</v>
      </c>
      <c r="S606" s="1" t="s">
        <v>604</v>
      </c>
      <c r="T606" s="1"/>
      <c r="U606" s="1"/>
      <c r="V606" s="1" t="s">
        <v>14081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5654</v>
      </c>
      <c r="G607" s="1" t="s">
        <v>7269</v>
      </c>
      <c r="H607" s="1" t="s">
        <v>8870</v>
      </c>
      <c r="I607" s="1" t="s">
        <v>10499</v>
      </c>
      <c r="J607" s="1"/>
      <c r="K607" s="1" t="s">
        <v>26648</v>
      </c>
      <c r="L607" s="1" t="s">
        <v>605</v>
      </c>
      <c r="M607" s="1" t="s">
        <v>12127</v>
      </c>
      <c r="N607" s="1" t="s">
        <v>13194</v>
      </c>
      <c r="O607" s="1" t="s">
        <v>605</v>
      </c>
      <c r="P607" s="1" t="s">
        <v>26659</v>
      </c>
      <c r="Q607" s="1" t="s">
        <v>27052</v>
      </c>
      <c r="R607" s="1" t="s">
        <v>14071</v>
      </c>
      <c r="S607" s="1" t="s">
        <v>605</v>
      </c>
      <c r="T607" s="1"/>
      <c r="U607" s="1"/>
      <c r="V607" s="1" t="s">
        <v>14081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24466</v>
      </c>
      <c r="F608" s="1" t="s">
        <v>25093</v>
      </c>
      <c r="G608" s="1" t="s">
        <v>25707</v>
      </c>
      <c r="H608" s="1" t="s">
        <v>26315</v>
      </c>
      <c r="I608" s="1" t="s">
        <v>10500</v>
      </c>
      <c r="J608" s="1"/>
      <c r="K608" s="1" t="s">
        <v>26648</v>
      </c>
      <c r="L608" s="1" t="s">
        <v>606</v>
      </c>
      <c r="M608" s="1" t="s">
        <v>12128</v>
      </c>
      <c r="N608" s="1" t="s">
        <v>13194</v>
      </c>
      <c r="O608" s="1" t="s">
        <v>606</v>
      </c>
      <c r="P608" s="1" t="s">
        <v>26659</v>
      </c>
      <c r="Q608" s="1" t="s">
        <v>27053</v>
      </c>
      <c r="R608" s="1" t="s">
        <v>14071</v>
      </c>
      <c r="S608" s="1" t="s">
        <v>606</v>
      </c>
      <c r="T608" s="1"/>
      <c r="U608" s="1"/>
      <c r="V608" s="1" t="s">
        <v>14081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20668</v>
      </c>
      <c r="F609" s="1" t="s">
        <v>21489</v>
      </c>
      <c r="G609" s="1" t="s">
        <v>22296</v>
      </c>
      <c r="H609" s="1" t="s">
        <v>23088</v>
      </c>
      <c r="I609" s="1" t="s">
        <v>10501</v>
      </c>
      <c r="J609" s="1"/>
      <c r="K609" s="1" t="s">
        <v>26648</v>
      </c>
      <c r="L609" s="1" t="s">
        <v>607</v>
      </c>
      <c r="M609" s="1" t="s">
        <v>12129</v>
      </c>
      <c r="N609" s="1" t="s">
        <v>13194</v>
      </c>
      <c r="O609" s="1" t="s">
        <v>607</v>
      </c>
      <c r="P609" s="1" t="s">
        <v>26659</v>
      </c>
      <c r="Q609" s="1" t="s">
        <v>27054</v>
      </c>
      <c r="R609" s="1" t="s">
        <v>14071</v>
      </c>
      <c r="S609" s="1" t="s">
        <v>607</v>
      </c>
      <c r="T609" s="1"/>
      <c r="U609" s="1"/>
      <c r="V609" s="1" t="s">
        <v>14081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24467</v>
      </c>
      <c r="F610" s="1" t="s">
        <v>25094</v>
      </c>
      <c r="G610" s="1" t="s">
        <v>25708</v>
      </c>
      <c r="H610" s="1" t="s">
        <v>25094</v>
      </c>
      <c r="I610" s="1" t="s">
        <v>10502</v>
      </c>
      <c r="J610" s="1"/>
      <c r="K610" s="1" t="s">
        <v>26648</v>
      </c>
      <c r="L610" s="1" t="s">
        <v>608</v>
      </c>
      <c r="M610" s="1" t="s">
        <v>12130</v>
      </c>
      <c r="N610" s="1" t="s">
        <v>13194</v>
      </c>
      <c r="O610" s="1" t="s">
        <v>608</v>
      </c>
      <c r="P610" s="1" t="s">
        <v>26659</v>
      </c>
      <c r="Q610" s="1" t="s">
        <v>27055</v>
      </c>
      <c r="R610" s="1" t="s">
        <v>14071</v>
      </c>
      <c r="S610" s="1" t="s">
        <v>608</v>
      </c>
      <c r="T610" s="1"/>
      <c r="U610" s="1"/>
      <c r="V610" s="1" t="s">
        <v>14081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24468</v>
      </c>
      <c r="F611" s="1" t="s">
        <v>25095</v>
      </c>
      <c r="G611" s="1" t="s">
        <v>25709</v>
      </c>
      <c r="H611" s="1" t="s">
        <v>26316</v>
      </c>
      <c r="I611" s="1" t="s">
        <v>10503</v>
      </c>
      <c r="J611" s="1"/>
      <c r="K611" s="1" t="s">
        <v>26648</v>
      </c>
      <c r="L611" s="1" t="s">
        <v>609</v>
      </c>
      <c r="M611" s="1" t="s">
        <v>12131</v>
      </c>
      <c r="N611" s="1" t="s">
        <v>13194</v>
      </c>
      <c r="O611" s="1" t="s">
        <v>609</v>
      </c>
      <c r="P611" s="1" t="s">
        <v>26659</v>
      </c>
      <c r="Q611" s="1" t="s">
        <v>27056</v>
      </c>
      <c r="R611" s="1" t="s">
        <v>14071</v>
      </c>
      <c r="S611" s="1" t="s">
        <v>609</v>
      </c>
      <c r="T611" s="1"/>
      <c r="U611" s="1"/>
      <c r="V611" s="1" t="s">
        <v>14081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5659</v>
      </c>
      <c r="G612" s="1" t="s">
        <v>7274</v>
      </c>
      <c r="H612" s="1" t="s">
        <v>8874</v>
      </c>
      <c r="I612" s="1" t="s">
        <v>10504</v>
      </c>
      <c r="J612" s="1"/>
      <c r="K612" s="1" t="s">
        <v>26648</v>
      </c>
      <c r="L612" s="1" t="s">
        <v>610</v>
      </c>
      <c r="M612" s="1" t="s">
        <v>12132</v>
      </c>
      <c r="N612" s="1" t="s">
        <v>13194</v>
      </c>
      <c r="O612" s="1" t="s">
        <v>610</v>
      </c>
      <c r="P612" s="1" t="s">
        <v>26659</v>
      </c>
      <c r="Q612" s="1" t="s">
        <v>27057</v>
      </c>
      <c r="R612" s="1" t="s">
        <v>14071</v>
      </c>
      <c r="S612" s="1" t="s">
        <v>610</v>
      </c>
      <c r="T612" s="1"/>
      <c r="U612" s="1"/>
      <c r="V612" s="1" t="s">
        <v>14081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14577</v>
      </c>
      <c r="F613" s="1" t="s">
        <v>15668</v>
      </c>
      <c r="G613" s="1" t="s">
        <v>16726</v>
      </c>
      <c r="H613" s="1" t="s">
        <v>17769</v>
      </c>
      <c r="I613" s="1" t="s">
        <v>10505</v>
      </c>
      <c r="J613" s="1"/>
      <c r="K613" s="1" t="s">
        <v>26648</v>
      </c>
      <c r="L613" s="1" t="s">
        <v>611</v>
      </c>
      <c r="M613" s="1" t="s">
        <v>12133</v>
      </c>
      <c r="N613" s="1" t="s">
        <v>13194</v>
      </c>
      <c r="O613" s="1" t="s">
        <v>611</v>
      </c>
      <c r="P613" s="1" t="s">
        <v>26659</v>
      </c>
      <c r="Q613" s="1" t="s">
        <v>27058</v>
      </c>
      <c r="R613" s="1" t="s">
        <v>14071</v>
      </c>
      <c r="S613" s="1" t="s">
        <v>611</v>
      </c>
      <c r="T613" s="1"/>
      <c r="U613" s="1"/>
      <c r="V613" s="1" t="s">
        <v>14081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5661</v>
      </c>
      <c r="G614" s="1" t="s">
        <v>7276</v>
      </c>
      <c r="H614" s="1" t="s">
        <v>8876</v>
      </c>
      <c r="I614" s="1" t="s">
        <v>10506</v>
      </c>
      <c r="J614" s="1"/>
      <c r="K614" s="1" t="s">
        <v>26648</v>
      </c>
      <c r="L614" s="1" t="s">
        <v>612</v>
      </c>
      <c r="M614" s="1" t="s">
        <v>12134</v>
      </c>
      <c r="N614" s="1" t="s">
        <v>13194</v>
      </c>
      <c r="O614" s="1" t="s">
        <v>612</v>
      </c>
      <c r="P614" s="1" t="s">
        <v>26659</v>
      </c>
      <c r="Q614" s="1" t="s">
        <v>27059</v>
      </c>
      <c r="R614" s="1" t="s">
        <v>14071</v>
      </c>
      <c r="S614" s="1" t="s">
        <v>612</v>
      </c>
      <c r="T614" s="1"/>
      <c r="U614" s="1"/>
      <c r="V614" s="1" t="s">
        <v>14081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24469</v>
      </c>
      <c r="F615" s="1" t="s">
        <v>25096</v>
      </c>
      <c r="G615" s="1" t="s">
        <v>25710</v>
      </c>
      <c r="H615" s="1" t="s">
        <v>26317</v>
      </c>
      <c r="I615" s="1" t="s">
        <v>10507</v>
      </c>
      <c r="J615" s="1"/>
      <c r="K615" s="1" t="s">
        <v>26648</v>
      </c>
      <c r="L615" s="1" t="s">
        <v>613</v>
      </c>
      <c r="M615" s="1" t="s">
        <v>12135</v>
      </c>
      <c r="N615" s="1" t="s">
        <v>13194</v>
      </c>
      <c r="O615" s="1" t="s">
        <v>613</v>
      </c>
      <c r="P615" s="1" t="s">
        <v>26659</v>
      </c>
      <c r="Q615" s="1" t="s">
        <v>27060</v>
      </c>
      <c r="R615" s="1" t="s">
        <v>14071</v>
      </c>
      <c r="S615" s="1" t="s">
        <v>613</v>
      </c>
      <c r="T615" s="1"/>
      <c r="U615" s="1"/>
      <c r="V615" s="1" t="s">
        <v>14081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14579</v>
      </c>
      <c r="F616" s="1" t="s">
        <v>15670</v>
      </c>
      <c r="G616" s="1" t="s">
        <v>14579</v>
      </c>
      <c r="H616" s="1" t="s">
        <v>17771</v>
      </c>
      <c r="I616" s="1" t="s">
        <v>10508</v>
      </c>
      <c r="J616" s="1"/>
      <c r="K616" s="1" t="s">
        <v>26648</v>
      </c>
      <c r="L616" s="1" t="s">
        <v>614</v>
      </c>
      <c r="M616" s="1" t="s">
        <v>12136</v>
      </c>
      <c r="N616" s="1" t="s">
        <v>13194</v>
      </c>
      <c r="O616" s="1" t="s">
        <v>614</v>
      </c>
      <c r="P616" s="1" t="s">
        <v>26659</v>
      </c>
      <c r="Q616" s="1" t="s">
        <v>27061</v>
      </c>
      <c r="R616" s="1" t="s">
        <v>14071</v>
      </c>
      <c r="S616" s="1" t="s">
        <v>614</v>
      </c>
      <c r="T616" s="1"/>
      <c r="U616" s="1"/>
      <c r="V616" s="1" t="s">
        <v>14081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5664</v>
      </c>
      <c r="G617" s="1" t="s">
        <v>7278</v>
      </c>
      <c r="H617" s="1" t="s">
        <v>8879</v>
      </c>
      <c r="I617" s="1" t="s">
        <v>10509</v>
      </c>
      <c r="J617" s="1"/>
      <c r="K617" s="1" t="s">
        <v>26648</v>
      </c>
      <c r="L617" s="1" t="s">
        <v>615</v>
      </c>
      <c r="M617" s="1" t="s">
        <v>12137</v>
      </c>
      <c r="N617" s="1" t="s">
        <v>13194</v>
      </c>
      <c r="O617" s="1" t="s">
        <v>615</v>
      </c>
      <c r="P617" s="1" t="s">
        <v>26659</v>
      </c>
      <c r="Q617" s="1" t="s">
        <v>27062</v>
      </c>
      <c r="R617" s="1" t="s">
        <v>14071</v>
      </c>
      <c r="S617" s="1" t="s">
        <v>615</v>
      </c>
      <c r="T617" s="1"/>
      <c r="U617" s="1"/>
      <c r="V617" s="1" t="s">
        <v>14081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20675</v>
      </c>
      <c r="F618" s="1" t="s">
        <v>21496</v>
      </c>
      <c r="G618" s="1" t="s">
        <v>22302</v>
      </c>
      <c r="H618" s="1" t="s">
        <v>23094</v>
      </c>
      <c r="I618" s="1" t="s">
        <v>10510</v>
      </c>
      <c r="J618" s="1"/>
      <c r="K618" s="1" t="s">
        <v>26648</v>
      </c>
      <c r="L618" s="1" t="s">
        <v>616</v>
      </c>
      <c r="M618" s="1" t="s">
        <v>12138</v>
      </c>
      <c r="N618" s="1" t="s">
        <v>13194</v>
      </c>
      <c r="O618" s="1" t="s">
        <v>616</v>
      </c>
      <c r="P618" s="1" t="s">
        <v>26659</v>
      </c>
      <c r="Q618" s="1" t="s">
        <v>27063</v>
      </c>
      <c r="R618" s="1" t="s">
        <v>14071</v>
      </c>
      <c r="S618" s="1" t="s">
        <v>616</v>
      </c>
      <c r="T618" s="1"/>
      <c r="U618" s="1"/>
      <c r="V618" s="1" t="s">
        <v>14081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20676</v>
      </c>
      <c r="F619" s="1" t="s">
        <v>21497</v>
      </c>
      <c r="G619" s="1" t="s">
        <v>22303</v>
      </c>
      <c r="H619" s="1" t="s">
        <v>23095</v>
      </c>
      <c r="I619" s="1" t="s">
        <v>10511</v>
      </c>
      <c r="J619" s="1"/>
      <c r="K619" s="1" t="s">
        <v>26648</v>
      </c>
      <c r="L619" s="1" t="s">
        <v>617</v>
      </c>
      <c r="M619" s="1" t="s">
        <v>12139</v>
      </c>
      <c r="N619" s="1" t="s">
        <v>13194</v>
      </c>
      <c r="O619" s="1" t="s">
        <v>617</v>
      </c>
      <c r="P619" s="1" t="s">
        <v>26659</v>
      </c>
      <c r="Q619" s="1" t="s">
        <v>27064</v>
      </c>
      <c r="R619" s="1" t="s">
        <v>14071</v>
      </c>
      <c r="S619" s="1" t="s">
        <v>617</v>
      </c>
      <c r="T619" s="1"/>
      <c r="U619" s="1"/>
      <c r="V619" s="1" t="s">
        <v>14081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24470</v>
      </c>
      <c r="F620" s="1" t="s">
        <v>25097</v>
      </c>
      <c r="G620" s="1" t="s">
        <v>25711</v>
      </c>
      <c r="H620" s="1" t="s">
        <v>26318</v>
      </c>
      <c r="I620" s="1" t="s">
        <v>10512</v>
      </c>
      <c r="J620" s="1"/>
      <c r="K620" s="1" t="s">
        <v>26648</v>
      </c>
      <c r="L620" s="1" t="s">
        <v>618</v>
      </c>
      <c r="M620" s="1" t="s">
        <v>12140</v>
      </c>
      <c r="N620" s="1" t="s">
        <v>13194</v>
      </c>
      <c r="O620" s="1" t="s">
        <v>618</v>
      </c>
      <c r="P620" s="1" t="s">
        <v>26659</v>
      </c>
      <c r="Q620" s="1" t="s">
        <v>27065</v>
      </c>
      <c r="R620" s="1" t="s">
        <v>14071</v>
      </c>
      <c r="S620" s="1" t="s">
        <v>618</v>
      </c>
      <c r="T620" s="1"/>
      <c r="U620" s="1"/>
      <c r="V620" s="1" t="s">
        <v>14081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24471</v>
      </c>
      <c r="F621" s="1" t="s">
        <v>25098</v>
      </c>
      <c r="G621" s="1" t="s">
        <v>25712</v>
      </c>
      <c r="H621" s="1" t="s">
        <v>26319</v>
      </c>
      <c r="I621" s="1" t="s">
        <v>10513</v>
      </c>
      <c r="J621" s="1"/>
      <c r="K621" s="1" t="s">
        <v>26648</v>
      </c>
      <c r="L621" s="1" t="s">
        <v>619</v>
      </c>
      <c r="M621" s="1" t="s">
        <v>12141</v>
      </c>
      <c r="N621" s="1" t="s">
        <v>13194</v>
      </c>
      <c r="O621" s="1" t="s">
        <v>619</v>
      </c>
      <c r="P621" s="1" t="s">
        <v>26659</v>
      </c>
      <c r="Q621" s="1" t="s">
        <v>27066</v>
      </c>
      <c r="R621" s="1" t="s">
        <v>14071</v>
      </c>
      <c r="S621" s="1" t="s">
        <v>619</v>
      </c>
      <c r="T621" s="1"/>
      <c r="U621" s="1"/>
      <c r="V621" s="1" t="s">
        <v>14081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24472</v>
      </c>
      <c r="F622" s="1" t="s">
        <v>25099</v>
      </c>
      <c r="G622" s="1" t="s">
        <v>25713</v>
      </c>
      <c r="H622" s="1" t="s">
        <v>26320</v>
      </c>
      <c r="I622" s="1" t="s">
        <v>10514</v>
      </c>
      <c r="J622" s="1"/>
      <c r="K622" s="1" t="s">
        <v>26648</v>
      </c>
      <c r="L622" s="1" t="s">
        <v>620</v>
      </c>
      <c r="M622" s="1" t="s">
        <v>12142</v>
      </c>
      <c r="N622" s="1" t="s">
        <v>13194</v>
      </c>
      <c r="O622" s="1" t="s">
        <v>620</v>
      </c>
      <c r="P622" s="1" t="s">
        <v>26659</v>
      </c>
      <c r="Q622" s="1" t="s">
        <v>27067</v>
      </c>
      <c r="R622" s="1" t="s">
        <v>14071</v>
      </c>
      <c r="S622" s="1" t="s">
        <v>620</v>
      </c>
      <c r="T622" s="1"/>
      <c r="U622" s="1"/>
      <c r="V622" s="1" t="s">
        <v>14081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24473</v>
      </c>
      <c r="F623" s="1" t="s">
        <v>25100</v>
      </c>
      <c r="G623" s="1" t="s">
        <v>25714</v>
      </c>
      <c r="H623" s="1" t="s">
        <v>26321</v>
      </c>
      <c r="I623" s="1" t="s">
        <v>10515</v>
      </c>
      <c r="J623" s="1"/>
      <c r="K623" s="1" t="s">
        <v>26648</v>
      </c>
      <c r="L623" s="1" t="s">
        <v>621</v>
      </c>
      <c r="M623" s="1" t="s">
        <v>12143</v>
      </c>
      <c r="N623" s="1" t="s">
        <v>13194</v>
      </c>
      <c r="O623" s="1" t="s">
        <v>621</v>
      </c>
      <c r="P623" s="1" t="s">
        <v>26659</v>
      </c>
      <c r="Q623" s="1" t="s">
        <v>27068</v>
      </c>
      <c r="R623" s="1" t="s">
        <v>14071</v>
      </c>
      <c r="S623" s="1" t="s">
        <v>621</v>
      </c>
      <c r="T623" s="1"/>
      <c r="U623" s="1"/>
      <c r="V623" s="1" t="s">
        <v>14081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24474</v>
      </c>
      <c r="F624" s="1" t="s">
        <v>24474</v>
      </c>
      <c r="G624" s="1" t="s">
        <v>25715</v>
      </c>
      <c r="H624" s="1" t="s">
        <v>26322</v>
      </c>
      <c r="I624" s="1" t="s">
        <v>10516</v>
      </c>
      <c r="J624" s="1"/>
      <c r="K624" s="1" t="s">
        <v>26648</v>
      </c>
      <c r="L624" s="1" t="s">
        <v>622</v>
      </c>
      <c r="M624" s="1" t="s">
        <v>12144</v>
      </c>
      <c r="N624" s="1" t="s">
        <v>13194</v>
      </c>
      <c r="O624" s="1" t="s">
        <v>622</v>
      </c>
      <c r="P624" s="1" t="s">
        <v>26659</v>
      </c>
      <c r="Q624" s="1" t="s">
        <v>27069</v>
      </c>
      <c r="R624" s="1" t="s">
        <v>14071</v>
      </c>
      <c r="S624" s="1" t="s">
        <v>622</v>
      </c>
      <c r="T624" s="1"/>
      <c r="U624" s="1"/>
      <c r="V624" s="1" t="s">
        <v>14081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5671</v>
      </c>
      <c r="G625" s="1" t="s">
        <v>7286</v>
      </c>
      <c r="H625" s="1" t="s">
        <v>8887</v>
      </c>
      <c r="I625" s="1" t="s">
        <v>10517</v>
      </c>
      <c r="J625" s="1"/>
      <c r="K625" s="1" t="s">
        <v>26648</v>
      </c>
      <c r="L625" s="1" t="s">
        <v>623</v>
      </c>
      <c r="M625" s="1" t="s">
        <v>12145</v>
      </c>
      <c r="N625" s="1" t="s">
        <v>13194</v>
      </c>
      <c r="O625" s="1" t="s">
        <v>623</v>
      </c>
      <c r="P625" s="1" t="s">
        <v>26659</v>
      </c>
      <c r="Q625" s="1" t="s">
        <v>27070</v>
      </c>
      <c r="R625" s="1" t="s">
        <v>14071</v>
      </c>
      <c r="S625" s="1" t="s">
        <v>623</v>
      </c>
      <c r="T625" s="1"/>
      <c r="U625" s="1"/>
      <c r="V625" s="1" t="s">
        <v>14081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24475</v>
      </c>
      <c r="F626" s="1" t="s">
        <v>24475</v>
      </c>
      <c r="G626" s="1" t="s">
        <v>25716</v>
      </c>
      <c r="H626" s="1" t="s">
        <v>26323</v>
      </c>
      <c r="I626" s="1" t="s">
        <v>10518</v>
      </c>
      <c r="J626" s="1"/>
      <c r="K626" s="1" t="s">
        <v>26648</v>
      </c>
      <c r="L626" s="1" t="s">
        <v>624</v>
      </c>
      <c r="M626" s="1" t="s">
        <v>12146</v>
      </c>
      <c r="N626" s="1" t="s">
        <v>13194</v>
      </c>
      <c r="O626" s="1" t="s">
        <v>624</v>
      </c>
      <c r="P626" s="1" t="s">
        <v>26659</v>
      </c>
      <c r="Q626" s="1" t="s">
        <v>27071</v>
      </c>
      <c r="R626" s="1" t="s">
        <v>14071</v>
      </c>
      <c r="S626" s="1" t="s">
        <v>624</v>
      </c>
      <c r="T626" s="1"/>
      <c r="U626" s="1"/>
      <c r="V626" s="1" t="s">
        <v>14081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24476</v>
      </c>
      <c r="F627" s="1" t="s">
        <v>25101</v>
      </c>
      <c r="G627" s="1" t="s">
        <v>25717</v>
      </c>
      <c r="H627" s="1" t="s">
        <v>26324</v>
      </c>
      <c r="I627" s="1" t="s">
        <v>10519</v>
      </c>
      <c r="J627" s="1"/>
      <c r="K627" s="1" t="s">
        <v>26648</v>
      </c>
      <c r="L627" s="1" t="s">
        <v>625</v>
      </c>
      <c r="M627" s="1" t="s">
        <v>12147</v>
      </c>
      <c r="N627" s="1" t="s">
        <v>13194</v>
      </c>
      <c r="O627" s="1" t="s">
        <v>625</v>
      </c>
      <c r="P627" s="1" t="s">
        <v>26659</v>
      </c>
      <c r="Q627" s="1" t="s">
        <v>27072</v>
      </c>
      <c r="R627" s="1" t="s">
        <v>14071</v>
      </c>
      <c r="S627" s="1" t="s">
        <v>625</v>
      </c>
      <c r="T627" s="1"/>
      <c r="U627" s="1"/>
      <c r="V627" s="1" t="s">
        <v>14081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24477</v>
      </c>
      <c r="F628" s="1" t="s">
        <v>25102</v>
      </c>
      <c r="G628" s="1" t="s">
        <v>25718</v>
      </c>
      <c r="H628" s="1" t="s">
        <v>26325</v>
      </c>
      <c r="I628" s="1" t="s">
        <v>10520</v>
      </c>
      <c r="J628" s="1"/>
      <c r="K628" s="1" t="s">
        <v>26648</v>
      </c>
      <c r="L628" s="1" t="s">
        <v>626</v>
      </c>
      <c r="M628" s="1" t="s">
        <v>12148</v>
      </c>
      <c r="N628" s="1" t="s">
        <v>13194</v>
      </c>
      <c r="O628" s="1" t="s">
        <v>626</v>
      </c>
      <c r="P628" s="1" t="s">
        <v>26659</v>
      </c>
      <c r="Q628" s="1" t="s">
        <v>27073</v>
      </c>
      <c r="R628" s="1" t="s">
        <v>14071</v>
      </c>
      <c r="S628" s="1" t="s">
        <v>626</v>
      </c>
      <c r="T628" s="1"/>
      <c r="U628" s="1"/>
      <c r="V628" s="1" t="s">
        <v>14081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24478</v>
      </c>
      <c r="F629" s="1" t="s">
        <v>25103</v>
      </c>
      <c r="G629" s="1" t="s">
        <v>25719</v>
      </c>
      <c r="H629" s="1" t="s">
        <v>26326</v>
      </c>
      <c r="I629" s="1" t="s">
        <v>10521</v>
      </c>
      <c r="J629" s="1"/>
      <c r="K629" s="1" t="s">
        <v>26648</v>
      </c>
      <c r="L629" s="1" t="s">
        <v>627</v>
      </c>
      <c r="M629" s="1" t="s">
        <v>12149</v>
      </c>
      <c r="N629" s="1" t="s">
        <v>13194</v>
      </c>
      <c r="O629" s="1" t="s">
        <v>627</v>
      </c>
      <c r="P629" s="1" t="s">
        <v>26659</v>
      </c>
      <c r="Q629" s="1" t="s">
        <v>27074</v>
      </c>
      <c r="R629" s="1" t="s">
        <v>14071</v>
      </c>
      <c r="S629" s="1" t="s">
        <v>627</v>
      </c>
      <c r="T629" s="1"/>
      <c r="U629" s="1"/>
      <c r="V629" s="1" t="s">
        <v>14081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24479</v>
      </c>
      <c r="F630" s="1" t="s">
        <v>25104</v>
      </c>
      <c r="G630" s="1" t="s">
        <v>25720</v>
      </c>
      <c r="H630" s="1" t="s">
        <v>26327</v>
      </c>
      <c r="I630" s="1" t="s">
        <v>10522</v>
      </c>
      <c r="J630" s="1"/>
      <c r="K630" s="1" t="s">
        <v>26648</v>
      </c>
      <c r="L630" s="1" t="s">
        <v>628</v>
      </c>
      <c r="M630" s="1" t="s">
        <v>12150</v>
      </c>
      <c r="N630" s="1" t="s">
        <v>13194</v>
      </c>
      <c r="O630" s="1" t="s">
        <v>628</v>
      </c>
      <c r="P630" s="1" t="s">
        <v>26659</v>
      </c>
      <c r="Q630" s="1" t="s">
        <v>27075</v>
      </c>
      <c r="R630" s="1" t="s">
        <v>14071</v>
      </c>
      <c r="S630" s="1" t="s">
        <v>628</v>
      </c>
      <c r="T630" s="1"/>
      <c r="U630" s="1"/>
      <c r="V630" s="1" t="s">
        <v>14081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24480</v>
      </c>
      <c r="F631" s="1" t="s">
        <v>25105</v>
      </c>
      <c r="G631" s="1" t="s">
        <v>25721</v>
      </c>
      <c r="H631" s="1" t="s">
        <v>26328</v>
      </c>
      <c r="I631" s="1" t="s">
        <v>10523</v>
      </c>
      <c r="J631" s="1"/>
      <c r="K631" s="1" t="s">
        <v>26648</v>
      </c>
      <c r="L631" s="1" t="s">
        <v>629</v>
      </c>
      <c r="M631" s="1" t="s">
        <v>12151</v>
      </c>
      <c r="N631" s="1" t="s">
        <v>13194</v>
      </c>
      <c r="O631" s="1" t="s">
        <v>629</v>
      </c>
      <c r="P631" s="1" t="s">
        <v>26659</v>
      </c>
      <c r="Q631" s="1" t="s">
        <v>27076</v>
      </c>
      <c r="R631" s="1" t="s">
        <v>14071</v>
      </c>
      <c r="S631" s="1" t="s">
        <v>629</v>
      </c>
      <c r="T631" s="1"/>
      <c r="U631" s="1"/>
      <c r="V631" s="1" t="s">
        <v>14081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24481</v>
      </c>
      <c r="F632" s="1" t="s">
        <v>25106</v>
      </c>
      <c r="G632" s="1" t="s">
        <v>25722</v>
      </c>
      <c r="H632" s="1" t="s">
        <v>26329</v>
      </c>
      <c r="I632" s="1" t="s">
        <v>10524</v>
      </c>
      <c r="J632" s="1"/>
      <c r="K632" s="1" t="s">
        <v>26648</v>
      </c>
      <c r="L632" s="1" t="s">
        <v>630</v>
      </c>
      <c r="M632" s="1" t="s">
        <v>12152</v>
      </c>
      <c r="N632" s="1" t="s">
        <v>13194</v>
      </c>
      <c r="O632" s="1" t="s">
        <v>630</v>
      </c>
      <c r="P632" s="1" t="s">
        <v>26659</v>
      </c>
      <c r="Q632" s="1" t="s">
        <v>27077</v>
      </c>
      <c r="R632" s="1" t="s">
        <v>14071</v>
      </c>
      <c r="S632" s="1" t="s">
        <v>630</v>
      </c>
      <c r="T632" s="1"/>
      <c r="U632" s="1"/>
      <c r="V632" s="1" t="s">
        <v>14081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5678</v>
      </c>
      <c r="G633" s="1" t="s">
        <v>7294</v>
      </c>
      <c r="H633" s="1" t="s">
        <v>8895</v>
      </c>
      <c r="I633" s="1" t="s">
        <v>10525</v>
      </c>
      <c r="J633" s="1"/>
      <c r="K633" s="1" t="s">
        <v>26648</v>
      </c>
      <c r="L633" s="1" t="s">
        <v>631</v>
      </c>
      <c r="M633" s="1" t="s">
        <v>12153</v>
      </c>
      <c r="N633" s="1" t="s">
        <v>13194</v>
      </c>
      <c r="O633" s="1" t="s">
        <v>631</v>
      </c>
      <c r="P633" s="1" t="s">
        <v>26659</v>
      </c>
      <c r="Q633" s="1" t="s">
        <v>27078</v>
      </c>
      <c r="R633" s="1" t="s">
        <v>14071</v>
      </c>
      <c r="S633" s="1" t="s">
        <v>631</v>
      </c>
      <c r="T633" s="1"/>
      <c r="U633" s="1"/>
      <c r="V633" s="1" t="s">
        <v>14081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24482</v>
      </c>
      <c r="F634" s="1" t="s">
        <v>25107</v>
      </c>
      <c r="G634" s="1" t="s">
        <v>25723</v>
      </c>
      <c r="H634" s="1" t="s">
        <v>26330</v>
      </c>
      <c r="I634" s="1" t="s">
        <v>10526</v>
      </c>
      <c r="J634" s="1"/>
      <c r="K634" s="1" t="s">
        <v>26648</v>
      </c>
      <c r="L634" s="1" t="s">
        <v>632</v>
      </c>
      <c r="M634" s="1" t="s">
        <v>12154</v>
      </c>
      <c r="N634" s="1" t="s">
        <v>13194</v>
      </c>
      <c r="O634" s="1" t="s">
        <v>632</v>
      </c>
      <c r="P634" s="1" t="s">
        <v>26659</v>
      </c>
      <c r="Q634" s="1" t="s">
        <v>27079</v>
      </c>
      <c r="R634" s="1" t="s">
        <v>14071</v>
      </c>
      <c r="S634" s="1" t="s">
        <v>632</v>
      </c>
      <c r="T634" s="1"/>
      <c r="U634" s="1"/>
      <c r="V634" s="1" t="s">
        <v>14081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14592</v>
      </c>
      <c r="F635" s="1" t="s">
        <v>14592</v>
      </c>
      <c r="G635" s="1" t="s">
        <v>16740</v>
      </c>
      <c r="H635" s="1" t="s">
        <v>17784</v>
      </c>
      <c r="I635" s="1" t="s">
        <v>10527</v>
      </c>
      <c r="J635" s="1"/>
      <c r="K635" s="1" t="s">
        <v>26648</v>
      </c>
      <c r="L635" s="1" t="s">
        <v>633</v>
      </c>
      <c r="M635" s="1" t="s">
        <v>12155</v>
      </c>
      <c r="N635" s="1" t="s">
        <v>13194</v>
      </c>
      <c r="O635" s="1" t="s">
        <v>633</v>
      </c>
      <c r="P635" s="1" t="s">
        <v>26659</v>
      </c>
      <c r="Q635" s="1" t="s">
        <v>27080</v>
      </c>
      <c r="R635" s="1" t="s">
        <v>14071</v>
      </c>
      <c r="S635" s="1" t="s">
        <v>633</v>
      </c>
      <c r="T635" s="1"/>
      <c r="U635" s="1"/>
      <c r="V635" s="1" t="s">
        <v>14081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24483</v>
      </c>
      <c r="F636" s="1" t="s">
        <v>25108</v>
      </c>
      <c r="G636" s="1" t="s">
        <v>25724</v>
      </c>
      <c r="H636" s="1" t="s">
        <v>26331</v>
      </c>
      <c r="I636" s="1" t="s">
        <v>9967</v>
      </c>
      <c r="J636" s="1"/>
      <c r="K636" s="1" t="s">
        <v>26648</v>
      </c>
      <c r="L636" s="1" t="s">
        <v>634</v>
      </c>
      <c r="M636" s="1" t="s">
        <v>12156</v>
      </c>
      <c r="N636" s="1" t="s">
        <v>13194</v>
      </c>
      <c r="O636" s="1" t="s">
        <v>634</v>
      </c>
      <c r="P636" s="1" t="s">
        <v>26659</v>
      </c>
      <c r="Q636" s="1" t="s">
        <v>27081</v>
      </c>
      <c r="R636" s="1" t="s">
        <v>14071</v>
      </c>
      <c r="S636" s="1" t="s">
        <v>634</v>
      </c>
      <c r="T636" s="1"/>
      <c r="U636" s="1"/>
      <c r="V636" s="1" t="s">
        <v>14081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24484</v>
      </c>
      <c r="F637" s="1" t="s">
        <v>25109</v>
      </c>
      <c r="G637" s="1" t="s">
        <v>25725</v>
      </c>
      <c r="H637" s="1" t="s">
        <v>26332</v>
      </c>
      <c r="I637" s="1" t="s">
        <v>10528</v>
      </c>
      <c r="J637" s="1"/>
      <c r="K637" s="1" t="s">
        <v>26648</v>
      </c>
      <c r="L637" s="1" t="s">
        <v>635</v>
      </c>
      <c r="M637" s="1" t="s">
        <v>12157</v>
      </c>
      <c r="N637" s="1" t="s">
        <v>13194</v>
      </c>
      <c r="O637" s="1" t="s">
        <v>635</v>
      </c>
      <c r="P637" s="1" t="s">
        <v>26659</v>
      </c>
      <c r="Q637" s="1" t="s">
        <v>27082</v>
      </c>
      <c r="R637" s="1" t="s">
        <v>14071</v>
      </c>
      <c r="S637" s="1" t="s">
        <v>635</v>
      </c>
      <c r="T637" s="1"/>
      <c r="U637" s="1"/>
      <c r="V637" s="1" t="s">
        <v>14081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5682</v>
      </c>
      <c r="G638" s="1" t="s">
        <v>7299</v>
      </c>
      <c r="H638" s="1" t="s">
        <v>8900</v>
      </c>
      <c r="I638" s="1" t="s">
        <v>10529</v>
      </c>
      <c r="J638" s="1"/>
      <c r="K638" s="1" t="s">
        <v>26648</v>
      </c>
      <c r="L638" s="1" t="s">
        <v>636</v>
      </c>
      <c r="M638" s="1" t="s">
        <v>12158</v>
      </c>
      <c r="N638" s="1" t="s">
        <v>13194</v>
      </c>
      <c r="O638" s="1" t="s">
        <v>636</v>
      </c>
      <c r="P638" s="1" t="s">
        <v>26659</v>
      </c>
      <c r="Q638" s="1" t="s">
        <v>27083</v>
      </c>
      <c r="R638" s="1" t="s">
        <v>14071</v>
      </c>
      <c r="S638" s="1" t="s">
        <v>636</v>
      </c>
      <c r="T638" s="1"/>
      <c r="U638" s="1"/>
      <c r="V638" s="1" t="s">
        <v>14081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5683</v>
      </c>
      <c r="G639" s="1" t="s">
        <v>7300</v>
      </c>
      <c r="H639" s="1" t="s">
        <v>8901</v>
      </c>
      <c r="I639" s="1" t="s">
        <v>10530</v>
      </c>
      <c r="J639" s="1"/>
      <c r="K639" s="1" t="s">
        <v>26648</v>
      </c>
      <c r="L639" s="1" t="s">
        <v>637</v>
      </c>
      <c r="M639" s="1" t="s">
        <v>12159</v>
      </c>
      <c r="N639" s="1" t="s">
        <v>13194</v>
      </c>
      <c r="O639" s="1" t="s">
        <v>637</v>
      </c>
      <c r="P639" s="1" t="s">
        <v>26659</v>
      </c>
      <c r="Q639" s="1" t="s">
        <v>27084</v>
      </c>
      <c r="R639" s="1" t="s">
        <v>14071</v>
      </c>
      <c r="S639" s="1" t="s">
        <v>637</v>
      </c>
      <c r="T639" s="1"/>
      <c r="U639" s="1"/>
      <c r="V639" s="1" t="s">
        <v>14081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5684</v>
      </c>
      <c r="G640" s="1" t="s">
        <v>7301</v>
      </c>
      <c r="H640" s="1" t="s">
        <v>8902</v>
      </c>
      <c r="I640" s="1" t="s">
        <v>10531</v>
      </c>
      <c r="J640" s="1"/>
      <c r="K640" s="1" t="s">
        <v>26648</v>
      </c>
      <c r="L640" s="1" t="s">
        <v>638</v>
      </c>
      <c r="M640" s="1" t="s">
        <v>12160</v>
      </c>
      <c r="N640" s="1" t="s">
        <v>13194</v>
      </c>
      <c r="O640" s="1" t="s">
        <v>638</v>
      </c>
      <c r="P640" s="1" t="s">
        <v>26659</v>
      </c>
      <c r="Q640" s="1" t="s">
        <v>27085</v>
      </c>
      <c r="R640" s="1" t="s">
        <v>14071</v>
      </c>
      <c r="S640" s="1" t="s">
        <v>638</v>
      </c>
      <c r="T640" s="1"/>
      <c r="U640" s="1"/>
      <c r="V640" s="1" t="s">
        <v>14081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5685</v>
      </c>
      <c r="G641" s="1" t="s">
        <v>7302</v>
      </c>
      <c r="H641" s="1" t="s">
        <v>8903</v>
      </c>
      <c r="I641" s="1" t="s">
        <v>10532</v>
      </c>
      <c r="J641" s="1"/>
      <c r="K641" s="1" t="s">
        <v>26648</v>
      </c>
      <c r="L641" s="1" t="s">
        <v>639</v>
      </c>
      <c r="M641" s="1" t="s">
        <v>12161</v>
      </c>
      <c r="N641" s="1" t="s">
        <v>13194</v>
      </c>
      <c r="O641" s="1" t="s">
        <v>639</v>
      </c>
      <c r="P641" s="1" t="s">
        <v>26659</v>
      </c>
      <c r="Q641" s="1" t="s">
        <v>27086</v>
      </c>
      <c r="R641" s="1" t="s">
        <v>14071</v>
      </c>
      <c r="S641" s="1" t="s">
        <v>639</v>
      </c>
      <c r="T641" s="1"/>
      <c r="U641" s="1"/>
      <c r="V641" s="1" t="s">
        <v>14081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5686</v>
      </c>
      <c r="G642" s="1" t="s">
        <v>7303</v>
      </c>
      <c r="H642" s="1" t="s">
        <v>8904</v>
      </c>
      <c r="I642" s="1" t="s">
        <v>10533</v>
      </c>
      <c r="J642" s="1"/>
      <c r="K642" s="1" t="s">
        <v>26648</v>
      </c>
      <c r="L642" s="1" t="s">
        <v>640</v>
      </c>
      <c r="M642" s="1" t="s">
        <v>12162</v>
      </c>
      <c r="N642" s="1" t="s">
        <v>13194</v>
      </c>
      <c r="O642" s="1" t="s">
        <v>640</v>
      </c>
      <c r="P642" s="1" t="s">
        <v>26659</v>
      </c>
      <c r="Q642" s="1" t="s">
        <v>27087</v>
      </c>
      <c r="R642" s="1" t="s">
        <v>14071</v>
      </c>
      <c r="S642" s="1" t="s">
        <v>640</v>
      </c>
      <c r="T642" s="1"/>
      <c r="U642" s="1"/>
      <c r="V642" s="1" t="s">
        <v>14081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24485</v>
      </c>
      <c r="F643" s="1" t="s">
        <v>25110</v>
      </c>
      <c r="G643" s="1" t="s">
        <v>25726</v>
      </c>
      <c r="H643" s="1" t="s">
        <v>26333</v>
      </c>
      <c r="I643" s="1" t="s">
        <v>10534</v>
      </c>
      <c r="J643" s="1"/>
      <c r="K643" s="1" t="s">
        <v>26648</v>
      </c>
      <c r="L643" s="1" t="s">
        <v>641</v>
      </c>
      <c r="M643" s="1" t="s">
        <v>12163</v>
      </c>
      <c r="N643" s="1" t="s">
        <v>13194</v>
      </c>
      <c r="O643" s="1" t="s">
        <v>641</v>
      </c>
      <c r="P643" s="1" t="s">
        <v>26659</v>
      </c>
      <c r="Q643" s="1" t="s">
        <v>27088</v>
      </c>
      <c r="R643" s="1" t="s">
        <v>14071</v>
      </c>
      <c r="S643" s="1" t="s">
        <v>641</v>
      </c>
      <c r="T643" s="1"/>
      <c r="U643" s="1"/>
      <c r="V643" s="1" t="s">
        <v>14081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24486</v>
      </c>
      <c r="F644" s="1" t="s">
        <v>25111</v>
      </c>
      <c r="G644" s="1" t="s">
        <v>25727</v>
      </c>
      <c r="H644" s="1" t="s">
        <v>26334</v>
      </c>
      <c r="I644" s="1" t="s">
        <v>10535</v>
      </c>
      <c r="J644" s="1"/>
      <c r="K644" s="1" t="s">
        <v>26648</v>
      </c>
      <c r="L644" s="1" t="s">
        <v>642</v>
      </c>
      <c r="M644" s="1" t="s">
        <v>12164</v>
      </c>
      <c r="N644" s="1" t="s">
        <v>13194</v>
      </c>
      <c r="O644" s="1" t="s">
        <v>642</v>
      </c>
      <c r="P644" s="1" t="s">
        <v>26659</v>
      </c>
      <c r="Q644" s="1" t="s">
        <v>27089</v>
      </c>
      <c r="R644" s="1" t="s">
        <v>14071</v>
      </c>
      <c r="S644" s="1" t="s">
        <v>642</v>
      </c>
      <c r="T644" s="1"/>
      <c r="U644" s="1"/>
      <c r="V644" s="1" t="s">
        <v>14081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24487</v>
      </c>
      <c r="F645" s="1" t="s">
        <v>25112</v>
      </c>
      <c r="G645" s="1" t="s">
        <v>25728</v>
      </c>
      <c r="H645" s="1" t="s">
        <v>26335</v>
      </c>
      <c r="I645" s="1" t="s">
        <v>9995</v>
      </c>
      <c r="J645" s="1"/>
      <c r="K645" s="1" t="s">
        <v>26648</v>
      </c>
      <c r="L645" s="1" t="s">
        <v>643</v>
      </c>
      <c r="M645" s="1" t="s">
        <v>12165</v>
      </c>
      <c r="N645" s="1" t="s">
        <v>13194</v>
      </c>
      <c r="O645" s="1" t="s">
        <v>643</v>
      </c>
      <c r="P645" s="1" t="s">
        <v>26659</v>
      </c>
      <c r="Q645" s="1" t="s">
        <v>27090</v>
      </c>
      <c r="R645" s="1" t="s">
        <v>14071</v>
      </c>
      <c r="S645" s="1" t="s">
        <v>643</v>
      </c>
      <c r="T645" s="1"/>
      <c r="U645" s="1"/>
      <c r="V645" s="1" t="s">
        <v>14081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14599</v>
      </c>
      <c r="F646" s="1" t="s">
        <v>15688</v>
      </c>
      <c r="G646" s="1" t="s">
        <v>16747</v>
      </c>
      <c r="H646" s="1" t="s">
        <v>17791</v>
      </c>
      <c r="I646" s="1" t="s">
        <v>10536</v>
      </c>
      <c r="J646" s="1"/>
      <c r="K646" s="1" t="s">
        <v>26648</v>
      </c>
      <c r="L646" s="1" t="s">
        <v>644</v>
      </c>
      <c r="M646" s="1" t="s">
        <v>12166</v>
      </c>
      <c r="N646" s="1" t="s">
        <v>13194</v>
      </c>
      <c r="O646" s="1" t="s">
        <v>644</v>
      </c>
      <c r="P646" s="1" t="s">
        <v>26659</v>
      </c>
      <c r="Q646" s="1" t="s">
        <v>27091</v>
      </c>
      <c r="R646" s="1" t="s">
        <v>14071</v>
      </c>
      <c r="S646" s="1" t="s">
        <v>644</v>
      </c>
      <c r="T646" s="1"/>
      <c r="U646" s="1"/>
      <c r="V646" s="1" t="s">
        <v>14081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5691</v>
      </c>
      <c r="G647" s="1" t="s">
        <v>7308</v>
      </c>
      <c r="H647" s="1" t="s">
        <v>8909</v>
      </c>
      <c r="I647" s="1" t="s">
        <v>10537</v>
      </c>
      <c r="J647" s="1"/>
      <c r="K647" s="1" t="s">
        <v>26648</v>
      </c>
      <c r="L647" s="1" t="s">
        <v>645</v>
      </c>
      <c r="M647" s="1" t="s">
        <v>12167</v>
      </c>
      <c r="N647" s="1" t="s">
        <v>13194</v>
      </c>
      <c r="O647" s="1" t="s">
        <v>645</v>
      </c>
      <c r="P647" s="1" t="s">
        <v>26659</v>
      </c>
      <c r="Q647" s="1" t="s">
        <v>27092</v>
      </c>
      <c r="R647" s="1" t="s">
        <v>14071</v>
      </c>
      <c r="S647" s="1" t="s">
        <v>645</v>
      </c>
      <c r="T647" s="1"/>
      <c r="U647" s="1"/>
      <c r="V647" s="1" t="s">
        <v>14081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5692</v>
      </c>
      <c r="G648" s="1" t="s">
        <v>7309</v>
      </c>
      <c r="H648" s="1" t="s">
        <v>8903</v>
      </c>
      <c r="I648" s="1" t="s">
        <v>10538</v>
      </c>
      <c r="J648" s="1"/>
      <c r="K648" s="1" t="s">
        <v>26648</v>
      </c>
      <c r="L648" s="1" t="s">
        <v>646</v>
      </c>
      <c r="M648" s="1" t="s">
        <v>12168</v>
      </c>
      <c r="N648" s="1" t="s">
        <v>13194</v>
      </c>
      <c r="O648" s="1" t="s">
        <v>646</v>
      </c>
      <c r="P648" s="1" t="s">
        <v>26659</v>
      </c>
      <c r="Q648" s="1" t="s">
        <v>27086</v>
      </c>
      <c r="R648" s="1" t="s">
        <v>14071</v>
      </c>
      <c r="S648" s="1" t="s">
        <v>646</v>
      </c>
      <c r="T648" s="1"/>
      <c r="U648" s="1"/>
      <c r="V648" s="1" t="s">
        <v>14081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5693</v>
      </c>
      <c r="G649" s="1" t="s">
        <v>7310</v>
      </c>
      <c r="H649" s="1" t="s">
        <v>8910</v>
      </c>
      <c r="I649" s="1" t="s">
        <v>10539</v>
      </c>
      <c r="J649" s="1"/>
      <c r="K649" s="1" t="s">
        <v>26648</v>
      </c>
      <c r="L649" s="1" t="s">
        <v>647</v>
      </c>
      <c r="M649" s="1" t="s">
        <v>12169</v>
      </c>
      <c r="N649" s="1" t="s">
        <v>13194</v>
      </c>
      <c r="O649" s="1" t="s">
        <v>647</v>
      </c>
      <c r="P649" s="1" t="s">
        <v>26659</v>
      </c>
      <c r="Q649" s="1" t="s">
        <v>27093</v>
      </c>
      <c r="R649" s="1" t="s">
        <v>14071</v>
      </c>
      <c r="S649" s="1" t="s">
        <v>647</v>
      </c>
      <c r="T649" s="1"/>
      <c r="U649" s="1"/>
      <c r="V649" s="1" t="s">
        <v>14081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14602</v>
      </c>
      <c r="F650" s="1" t="s">
        <v>15691</v>
      </c>
      <c r="G650" s="1" t="s">
        <v>16750</v>
      </c>
      <c r="H650" s="1" t="s">
        <v>17793</v>
      </c>
      <c r="I650" s="1" t="s">
        <v>10540</v>
      </c>
      <c r="J650" s="1"/>
      <c r="K650" s="1" t="s">
        <v>26648</v>
      </c>
      <c r="L650" s="1" t="s">
        <v>648</v>
      </c>
      <c r="M650" s="1" t="s">
        <v>12170</v>
      </c>
      <c r="N650" s="1" t="s">
        <v>13194</v>
      </c>
      <c r="O650" s="1" t="s">
        <v>648</v>
      </c>
      <c r="P650" s="1" t="s">
        <v>26659</v>
      </c>
      <c r="Q650" s="1" t="s">
        <v>27094</v>
      </c>
      <c r="R650" s="1" t="s">
        <v>14071</v>
      </c>
      <c r="S650" s="1" t="s">
        <v>648</v>
      </c>
      <c r="T650" s="1"/>
      <c r="U650" s="1"/>
      <c r="V650" s="1" t="s">
        <v>14081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24488</v>
      </c>
      <c r="F651" s="1" t="s">
        <v>25113</v>
      </c>
      <c r="G651" s="1" t="s">
        <v>25729</v>
      </c>
      <c r="H651" s="1" t="s">
        <v>26336</v>
      </c>
      <c r="I651" s="1" t="s">
        <v>10541</v>
      </c>
      <c r="J651" s="1"/>
      <c r="K651" s="1" t="s">
        <v>26648</v>
      </c>
      <c r="L651" s="1" t="s">
        <v>649</v>
      </c>
      <c r="M651" s="1" t="s">
        <v>12171</v>
      </c>
      <c r="N651" s="1" t="s">
        <v>13194</v>
      </c>
      <c r="O651" s="1" t="s">
        <v>649</v>
      </c>
      <c r="P651" s="1" t="s">
        <v>26659</v>
      </c>
      <c r="Q651" s="1" t="s">
        <v>27095</v>
      </c>
      <c r="R651" s="1" t="s">
        <v>14071</v>
      </c>
      <c r="S651" s="1" t="s">
        <v>649</v>
      </c>
      <c r="T651" s="1"/>
      <c r="U651" s="1"/>
      <c r="V651" s="1" t="s">
        <v>14081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14604</v>
      </c>
      <c r="F652" s="1" t="s">
        <v>15693</v>
      </c>
      <c r="G652" s="1" t="s">
        <v>16752</v>
      </c>
      <c r="H652" s="1" t="s">
        <v>15693</v>
      </c>
      <c r="I652" s="1" t="s">
        <v>10542</v>
      </c>
      <c r="J652" s="1"/>
      <c r="K652" s="1" t="s">
        <v>26648</v>
      </c>
      <c r="L652" s="1" t="s">
        <v>650</v>
      </c>
      <c r="M652" s="1" t="s">
        <v>12172</v>
      </c>
      <c r="N652" s="1" t="s">
        <v>13194</v>
      </c>
      <c r="O652" s="1" t="s">
        <v>650</v>
      </c>
      <c r="P652" s="1" t="s">
        <v>26659</v>
      </c>
      <c r="Q652" s="1" t="s">
        <v>27096</v>
      </c>
      <c r="R652" s="1" t="s">
        <v>14071</v>
      </c>
      <c r="S652" s="1" t="s">
        <v>650</v>
      </c>
      <c r="T652" s="1"/>
      <c r="U652" s="1"/>
      <c r="V652" s="1" t="s">
        <v>14081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5697</v>
      </c>
      <c r="G653" s="1" t="s">
        <v>7314</v>
      </c>
      <c r="H653" s="1" t="s">
        <v>8913</v>
      </c>
      <c r="I653" s="1" t="s">
        <v>10543</v>
      </c>
      <c r="J653" s="1"/>
      <c r="K653" s="1" t="s">
        <v>26648</v>
      </c>
      <c r="L653" s="1" t="s">
        <v>651</v>
      </c>
      <c r="M653" s="1" t="s">
        <v>12173</v>
      </c>
      <c r="N653" s="1" t="s">
        <v>13194</v>
      </c>
      <c r="O653" s="1" t="s">
        <v>651</v>
      </c>
      <c r="P653" s="1" t="s">
        <v>26659</v>
      </c>
      <c r="Q653" s="1" t="s">
        <v>27097</v>
      </c>
      <c r="R653" s="1" t="s">
        <v>14071</v>
      </c>
      <c r="S653" s="1" t="s">
        <v>651</v>
      </c>
      <c r="T653" s="1"/>
      <c r="U653" s="1"/>
      <c r="V653" s="1" t="s">
        <v>14081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14605</v>
      </c>
      <c r="F654" s="1" t="s">
        <v>15694</v>
      </c>
      <c r="G654" s="1" t="s">
        <v>16753</v>
      </c>
      <c r="H654" s="1" t="s">
        <v>17795</v>
      </c>
      <c r="I654" s="1" t="s">
        <v>10544</v>
      </c>
      <c r="J654" s="1"/>
      <c r="K654" s="1" t="s">
        <v>26648</v>
      </c>
      <c r="L654" s="1" t="s">
        <v>652</v>
      </c>
      <c r="M654" s="1" t="s">
        <v>12174</v>
      </c>
      <c r="N654" s="1" t="s">
        <v>13194</v>
      </c>
      <c r="O654" s="1" t="s">
        <v>652</v>
      </c>
      <c r="P654" s="1" t="s">
        <v>26659</v>
      </c>
      <c r="Q654" s="1" t="s">
        <v>27098</v>
      </c>
      <c r="R654" s="1" t="s">
        <v>14071</v>
      </c>
      <c r="S654" s="1" t="s">
        <v>652</v>
      </c>
      <c r="T654" s="1"/>
      <c r="U654" s="1"/>
      <c r="V654" s="1" t="s">
        <v>14081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14606</v>
      </c>
      <c r="F655" s="1" t="s">
        <v>15695</v>
      </c>
      <c r="G655" s="1" t="s">
        <v>16754</v>
      </c>
      <c r="H655" s="1" t="s">
        <v>17796</v>
      </c>
      <c r="I655" s="1" t="s">
        <v>10545</v>
      </c>
      <c r="J655" s="1"/>
      <c r="K655" s="1" t="s">
        <v>26648</v>
      </c>
      <c r="L655" s="1" t="s">
        <v>653</v>
      </c>
      <c r="M655" s="1" t="s">
        <v>12175</v>
      </c>
      <c r="N655" s="1" t="s">
        <v>13194</v>
      </c>
      <c r="O655" s="1" t="s">
        <v>653</v>
      </c>
      <c r="P655" s="1" t="s">
        <v>26659</v>
      </c>
      <c r="Q655" s="1" t="s">
        <v>27099</v>
      </c>
      <c r="R655" s="1" t="s">
        <v>14071</v>
      </c>
      <c r="S655" s="1" t="s">
        <v>653</v>
      </c>
      <c r="T655" s="1"/>
      <c r="U655" s="1"/>
      <c r="V655" s="1" t="s">
        <v>14081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14607</v>
      </c>
      <c r="F656" s="1" t="s">
        <v>15696</v>
      </c>
      <c r="G656" s="1" t="s">
        <v>16755</v>
      </c>
      <c r="H656" s="1" t="s">
        <v>17797</v>
      </c>
      <c r="I656" s="1" t="s">
        <v>10546</v>
      </c>
      <c r="J656" s="1"/>
      <c r="K656" s="1" t="s">
        <v>26648</v>
      </c>
      <c r="L656" s="1" t="s">
        <v>654</v>
      </c>
      <c r="M656" s="1" t="s">
        <v>12176</v>
      </c>
      <c r="N656" s="1" t="s">
        <v>13194</v>
      </c>
      <c r="O656" s="1" t="s">
        <v>654</v>
      </c>
      <c r="P656" s="1" t="s">
        <v>26659</v>
      </c>
      <c r="Q656" s="1" t="s">
        <v>27100</v>
      </c>
      <c r="R656" s="1" t="s">
        <v>14071</v>
      </c>
      <c r="S656" s="1" t="s">
        <v>654</v>
      </c>
      <c r="T656" s="1"/>
      <c r="U656" s="1"/>
      <c r="V656" s="1" t="s">
        <v>14081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24489</v>
      </c>
      <c r="F657" s="1" t="s">
        <v>25114</v>
      </c>
      <c r="G657" s="1" t="s">
        <v>24489</v>
      </c>
      <c r="H657" s="1" t="s">
        <v>26337</v>
      </c>
      <c r="I657" s="1" t="s">
        <v>10547</v>
      </c>
      <c r="J657" s="1"/>
      <c r="K657" s="1" t="s">
        <v>26648</v>
      </c>
      <c r="L657" s="1" t="s">
        <v>655</v>
      </c>
      <c r="M657" s="1" t="s">
        <v>12177</v>
      </c>
      <c r="N657" s="1" t="s">
        <v>13194</v>
      </c>
      <c r="O657" s="1" t="s">
        <v>655</v>
      </c>
      <c r="P657" s="1" t="s">
        <v>26659</v>
      </c>
      <c r="Q657" s="1" t="s">
        <v>27101</v>
      </c>
      <c r="R657" s="1" t="s">
        <v>14071</v>
      </c>
      <c r="S657" s="1" t="s">
        <v>655</v>
      </c>
      <c r="T657" s="1"/>
      <c r="U657" s="1"/>
      <c r="V657" s="1" t="s">
        <v>14081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24490</v>
      </c>
      <c r="F658" s="1" t="s">
        <v>25115</v>
      </c>
      <c r="G658" s="1" t="s">
        <v>25730</v>
      </c>
      <c r="H658" s="1" t="s">
        <v>26338</v>
      </c>
      <c r="I658" s="1" t="s">
        <v>10548</v>
      </c>
      <c r="J658" s="1"/>
      <c r="K658" s="1" t="s">
        <v>26648</v>
      </c>
      <c r="L658" s="1" t="s">
        <v>656</v>
      </c>
      <c r="M658" s="1" t="s">
        <v>12178</v>
      </c>
      <c r="N658" s="1" t="s">
        <v>13194</v>
      </c>
      <c r="O658" s="1" t="s">
        <v>656</v>
      </c>
      <c r="P658" s="1" t="s">
        <v>26659</v>
      </c>
      <c r="Q658" s="1" t="s">
        <v>27102</v>
      </c>
      <c r="R658" s="1" t="s">
        <v>14071</v>
      </c>
      <c r="S658" s="1" t="s">
        <v>656</v>
      </c>
      <c r="T658" s="1"/>
      <c r="U658" s="1"/>
      <c r="V658" s="1" t="s">
        <v>14081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24491</v>
      </c>
      <c r="F659" s="1" t="s">
        <v>25116</v>
      </c>
      <c r="G659" s="1" t="s">
        <v>25731</v>
      </c>
      <c r="H659" s="1" t="s">
        <v>26339</v>
      </c>
      <c r="I659" s="1" t="s">
        <v>10549</v>
      </c>
      <c r="J659" s="1"/>
      <c r="K659" s="1" t="s">
        <v>26648</v>
      </c>
      <c r="L659" s="1" t="s">
        <v>657</v>
      </c>
      <c r="M659" s="1" t="s">
        <v>12179</v>
      </c>
      <c r="N659" s="1" t="s">
        <v>13194</v>
      </c>
      <c r="O659" s="1" t="s">
        <v>657</v>
      </c>
      <c r="P659" s="1" t="s">
        <v>26659</v>
      </c>
      <c r="Q659" s="1" t="s">
        <v>27103</v>
      </c>
      <c r="R659" s="1" t="s">
        <v>14071</v>
      </c>
      <c r="S659" s="1" t="s">
        <v>657</v>
      </c>
      <c r="T659" s="1"/>
      <c r="U659" s="1"/>
      <c r="V659" s="1" t="s">
        <v>14081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24492</v>
      </c>
      <c r="F660" s="1" t="s">
        <v>25117</v>
      </c>
      <c r="G660" s="1" t="s">
        <v>25732</v>
      </c>
      <c r="H660" s="1" t="s">
        <v>26340</v>
      </c>
      <c r="I660" s="1" t="s">
        <v>10550</v>
      </c>
      <c r="J660" s="1"/>
      <c r="K660" s="1" t="s">
        <v>26648</v>
      </c>
      <c r="L660" s="1" t="s">
        <v>658</v>
      </c>
      <c r="M660" s="1" t="s">
        <v>12180</v>
      </c>
      <c r="N660" s="1" t="s">
        <v>13194</v>
      </c>
      <c r="O660" s="1" t="s">
        <v>658</v>
      </c>
      <c r="P660" s="1" t="s">
        <v>26659</v>
      </c>
      <c r="Q660" s="1" t="s">
        <v>27104</v>
      </c>
      <c r="R660" s="1" t="s">
        <v>14071</v>
      </c>
      <c r="S660" s="1" t="s">
        <v>658</v>
      </c>
      <c r="T660" s="1"/>
      <c r="U660" s="1"/>
      <c r="V660" s="1" t="s">
        <v>14081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24493</v>
      </c>
      <c r="F661" s="1" t="s">
        <v>25118</v>
      </c>
      <c r="G661" s="1" t="s">
        <v>25733</v>
      </c>
      <c r="H661" s="1" t="s">
        <v>26341</v>
      </c>
      <c r="I661" s="1" t="s">
        <v>10551</v>
      </c>
      <c r="J661" s="1"/>
      <c r="K661" s="1" t="s">
        <v>26648</v>
      </c>
      <c r="L661" s="1" t="s">
        <v>659</v>
      </c>
      <c r="M661" s="1" t="s">
        <v>12181</v>
      </c>
      <c r="N661" s="1" t="s">
        <v>13194</v>
      </c>
      <c r="O661" s="1" t="s">
        <v>659</v>
      </c>
      <c r="P661" s="1" t="s">
        <v>26659</v>
      </c>
      <c r="Q661" s="1" t="s">
        <v>27105</v>
      </c>
      <c r="R661" s="1" t="s">
        <v>14071</v>
      </c>
      <c r="S661" s="1" t="s">
        <v>659</v>
      </c>
      <c r="T661" s="1"/>
      <c r="U661" s="1"/>
      <c r="V661" s="1" t="s">
        <v>14081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24494</v>
      </c>
      <c r="F662" s="1" t="s">
        <v>25119</v>
      </c>
      <c r="G662" s="1" t="s">
        <v>25734</v>
      </c>
      <c r="H662" s="1" t="s">
        <v>26342</v>
      </c>
      <c r="I662" s="1" t="s">
        <v>10552</v>
      </c>
      <c r="J662" s="1"/>
      <c r="K662" s="1" t="s">
        <v>26648</v>
      </c>
      <c r="L662" s="1" t="s">
        <v>660</v>
      </c>
      <c r="M662" s="1" t="s">
        <v>12182</v>
      </c>
      <c r="N662" s="1" t="s">
        <v>13194</v>
      </c>
      <c r="O662" s="1" t="s">
        <v>660</v>
      </c>
      <c r="P662" s="1" t="s">
        <v>26659</v>
      </c>
      <c r="Q662" s="1" t="s">
        <v>27106</v>
      </c>
      <c r="R662" s="1" t="s">
        <v>14071</v>
      </c>
      <c r="S662" s="1" t="s">
        <v>660</v>
      </c>
      <c r="T662" s="1"/>
      <c r="U662" s="1"/>
      <c r="V662" s="1" t="s">
        <v>14081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5707</v>
      </c>
      <c r="G663" s="1" t="s">
        <v>7323</v>
      </c>
      <c r="H663" s="1" t="s">
        <v>8923</v>
      </c>
      <c r="I663" s="1" t="s">
        <v>10553</v>
      </c>
      <c r="J663" s="1"/>
      <c r="K663" s="1" t="s">
        <v>26648</v>
      </c>
      <c r="L663" s="1" t="s">
        <v>661</v>
      </c>
      <c r="M663" s="1" t="s">
        <v>12183</v>
      </c>
      <c r="N663" s="1" t="s">
        <v>13194</v>
      </c>
      <c r="O663" s="1" t="s">
        <v>661</v>
      </c>
      <c r="P663" s="1" t="s">
        <v>26659</v>
      </c>
      <c r="Q663" s="1" t="s">
        <v>27107</v>
      </c>
      <c r="R663" s="1" t="s">
        <v>14071</v>
      </c>
      <c r="S663" s="1" t="s">
        <v>661</v>
      </c>
      <c r="T663" s="1"/>
      <c r="U663" s="1"/>
      <c r="V663" s="1" t="s">
        <v>14081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24495</v>
      </c>
      <c r="F664" s="1" t="s">
        <v>25120</v>
      </c>
      <c r="G664" s="1" t="s">
        <v>25735</v>
      </c>
      <c r="H664" s="1" t="s">
        <v>26343</v>
      </c>
      <c r="I664" s="1" t="s">
        <v>10554</v>
      </c>
      <c r="J664" s="1"/>
      <c r="K664" s="1" t="s">
        <v>26648</v>
      </c>
      <c r="L664" s="1" t="s">
        <v>662</v>
      </c>
      <c r="M664" s="1" t="s">
        <v>12184</v>
      </c>
      <c r="N664" s="1" t="s">
        <v>13194</v>
      </c>
      <c r="O664" s="1" t="s">
        <v>662</v>
      </c>
      <c r="P664" s="1" t="s">
        <v>26659</v>
      </c>
      <c r="Q664" s="1" t="s">
        <v>27108</v>
      </c>
      <c r="R664" s="1" t="s">
        <v>14071</v>
      </c>
      <c r="S664" s="1" t="s">
        <v>662</v>
      </c>
      <c r="T664" s="1"/>
      <c r="U664" s="1"/>
      <c r="V664" s="1" t="s">
        <v>14081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24496</v>
      </c>
      <c r="F665" s="1" t="s">
        <v>25121</v>
      </c>
      <c r="G665" s="1" t="s">
        <v>25736</v>
      </c>
      <c r="H665" s="1" t="s">
        <v>26344</v>
      </c>
      <c r="I665" s="1" t="s">
        <v>10555</v>
      </c>
      <c r="J665" s="1"/>
      <c r="K665" s="1" t="s">
        <v>26648</v>
      </c>
      <c r="L665" s="1" t="s">
        <v>663</v>
      </c>
      <c r="M665" s="1" t="s">
        <v>12185</v>
      </c>
      <c r="N665" s="1" t="s">
        <v>13194</v>
      </c>
      <c r="O665" s="1" t="s">
        <v>663</v>
      </c>
      <c r="P665" s="1" t="s">
        <v>26659</v>
      </c>
      <c r="Q665" s="1" t="s">
        <v>27109</v>
      </c>
      <c r="R665" s="1" t="s">
        <v>14071</v>
      </c>
      <c r="S665" s="1" t="s">
        <v>663</v>
      </c>
      <c r="T665" s="1"/>
      <c r="U665" s="1"/>
      <c r="V665" s="1" t="s">
        <v>14081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4051</v>
      </c>
      <c r="G666" s="1" t="s">
        <v>7326</v>
      </c>
      <c r="H666" s="1" t="s">
        <v>8926</v>
      </c>
      <c r="I666" s="1" t="s">
        <v>10556</v>
      </c>
      <c r="J666" s="1"/>
      <c r="K666" s="1" t="s">
        <v>26648</v>
      </c>
      <c r="L666" s="1" t="s">
        <v>664</v>
      </c>
      <c r="M666" s="1" t="s">
        <v>12186</v>
      </c>
      <c r="N666" s="1" t="s">
        <v>13194</v>
      </c>
      <c r="O666" s="1" t="s">
        <v>664</v>
      </c>
      <c r="P666" s="1" t="s">
        <v>26659</v>
      </c>
      <c r="Q666" s="1" t="s">
        <v>27110</v>
      </c>
      <c r="R666" s="1" t="s">
        <v>14071</v>
      </c>
      <c r="S666" s="1" t="s">
        <v>664</v>
      </c>
      <c r="T666" s="1"/>
      <c r="U666" s="1"/>
      <c r="V666" s="1" t="s">
        <v>14081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5710</v>
      </c>
      <c r="G667" s="1" t="s">
        <v>4052</v>
      </c>
      <c r="H667" s="1" t="s">
        <v>8927</v>
      </c>
      <c r="I667" s="1" t="s">
        <v>10557</v>
      </c>
      <c r="J667" s="1"/>
      <c r="K667" s="1" t="s">
        <v>26648</v>
      </c>
      <c r="L667" s="1" t="s">
        <v>665</v>
      </c>
      <c r="M667" s="1" t="s">
        <v>12187</v>
      </c>
      <c r="N667" s="1" t="s">
        <v>13194</v>
      </c>
      <c r="O667" s="1" t="s">
        <v>665</v>
      </c>
      <c r="P667" s="1" t="s">
        <v>26660</v>
      </c>
      <c r="Q667" s="1" t="s">
        <v>26660</v>
      </c>
      <c r="R667" s="1" t="s">
        <v>14071</v>
      </c>
      <c r="S667" s="1" t="s">
        <v>665</v>
      </c>
      <c r="T667" s="1"/>
      <c r="U667" s="1" t="s">
        <v>27741</v>
      </c>
      <c r="V667" s="1" t="s">
        <v>14081</v>
      </c>
      <c r="W667" s="1" t="s">
        <v>665</v>
      </c>
      <c r="X667" s="1" t="s">
        <v>27761</v>
      </c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24497</v>
      </c>
      <c r="F668" s="1" t="s">
        <v>25122</v>
      </c>
      <c r="G668" s="1" t="s">
        <v>25737</v>
      </c>
      <c r="H668" s="1" t="s">
        <v>26345</v>
      </c>
      <c r="I668" s="1" t="s">
        <v>10558</v>
      </c>
      <c r="J668" s="1"/>
      <c r="K668" s="1" t="s">
        <v>26648</v>
      </c>
      <c r="L668" s="1" t="s">
        <v>666</v>
      </c>
      <c r="M668" s="1" t="s">
        <v>12188</v>
      </c>
      <c r="N668" s="1" t="s">
        <v>13194</v>
      </c>
      <c r="O668" s="1" t="s">
        <v>666</v>
      </c>
      <c r="P668" s="1" t="s">
        <v>26660</v>
      </c>
      <c r="Q668" s="1" t="s">
        <v>26660</v>
      </c>
      <c r="R668" s="1" t="s">
        <v>14071</v>
      </c>
      <c r="S668" s="1" t="s">
        <v>666</v>
      </c>
      <c r="T668" s="1"/>
      <c r="U668" s="1"/>
      <c r="V668" s="1" t="s">
        <v>14081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5712</v>
      </c>
      <c r="G669" s="1" t="s">
        <v>7328</v>
      </c>
      <c r="H669" s="1" t="s">
        <v>8910</v>
      </c>
      <c r="I669" s="1" t="s">
        <v>10559</v>
      </c>
      <c r="J669" s="1"/>
      <c r="K669" s="1" t="s">
        <v>26648</v>
      </c>
      <c r="L669" s="1" t="s">
        <v>667</v>
      </c>
      <c r="M669" s="1" t="s">
        <v>12189</v>
      </c>
      <c r="N669" s="1" t="s">
        <v>13194</v>
      </c>
      <c r="O669" s="1" t="s">
        <v>667</v>
      </c>
      <c r="P669" s="1" t="s">
        <v>26660</v>
      </c>
      <c r="Q669" s="1" t="s">
        <v>26660</v>
      </c>
      <c r="R669" s="1" t="s">
        <v>14071</v>
      </c>
      <c r="S669" s="1" t="s">
        <v>667</v>
      </c>
      <c r="T669" s="1"/>
      <c r="U669" s="1"/>
      <c r="V669" s="1" t="s">
        <v>14081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5713</v>
      </c>
      <c r="G670" s="1" t="s">
        <v>7329</v>
      </c>
      <c r="H670" s="1" t="s">
        <v>8929</v>
      </c>
      <c r="I670" s="1" t="s">
        <v>10560</v>
      </c>
      <c r="J670" s="1"/>
      <c r="K670" s="1" t="s">
        <v>26648</v>
      </c>
      <c r="L670" s="1" t="s">
        <v>668</v>
      </c>
      <c r="M670" s="1" t="s">
        <v>12190</v>
      </c>
      <c r="N670" s="1" t="s">
        <v>13194</v>
      </c>
      <c r="O670" s="1" t="s">
        <v>668</v>
      </c>
      <c r="P670" s="1" t="s">
        <v>26660</v>
      </c>
      <c r="Q670" s="1" t="s">
        <v>26660</v>
      </c>
      <c r="R670" s="1" t="s">
        <v>14071</v>
      </c>
      <c r="S670" s="1" t="s">
        <v>668</v>
      </c>
      <c r="T670" s="1"/>
      <c r="U670" s="1"/>
      <c r="V670" s="1" t="s">
        <v>14081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24498</v>
      </c>
      <c r="F671" s="1" t="s">
        <v>24498</v>
      </c>
      <c r="G671" s="1" t="s">
        <v>25738</v>
      </c>
      <c r="H671" s="1" t="s">
        <v>26346</v>
      </c>
      <c r="I671" s="1" t="s">
        <v>10561</v>
      </c>
      <c r="J671" s="1"/>
      <c r="K671" s="1" t="s">
        <v>26648</v>
      </c>
      <c r="L671" s="1" t="s">
        <v>669</v>
      </c>
      <c r="M671" s="1" t="s">
        <v>12191</v>
      </c>
      <c r="N671" s="1" t="s">
        <v>13194</v>
      </c>
      <c r="O671" s="1" t="s">
        <v>669</v>
      </c>
      <c r="P671" s="1" t="s">
        <v>26660</v>
      </c>
      <c r="Q671" s="1" t="s">
        <v>26660</v>
      </c>
      <c r="R671" s="1" t="s">
        <v>14071</v>
      </c>
      <c r="S671" s="1" t="s">
        <v>669</v>
      </c>
      <c r="T671" s="1"/>
      <c r="U671" s="1"/>
      <c r="V671" s="1" t="s">
        <v>14081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20703</v>
      </c>
      <c r="F672" s="1" t="s">
        <v>21523</v>
      </c>
      <c r="G672" s="1" t="s">
        <v>22329</v>
      </c>
      <c r="H672" s="1" t="s">
        <v>23120</v>
      </c>
      <c r="I672" s="1" t="s">
        <v>10055</v>
      </c>
      <c r="J672" s="1"/>
      <c r="K672" s="1" t="s">
        <v>26648</v>
      </c>
      <c r="L672" s="1" t="s">
        <v>670</v>
      </c>
      <c r="M672" s="1" t="s">
        <v>12192</v>
      </c>
      <c r="N672" s="1" t="s">
        <v>13194</v>
      </c>
      <c r="O672" s="1" t="s">
        <v>670</v>
      </c>
      <c r="P672" s="1" t="s">
        <v>26660</v>
      </c>
      <c r="Q672" s="1" t="s">
        <v>26660</v>
      </c>
      <c r="R672" s="1" t="s">
        <v>14071</v>
      </c>
      <c r="S672" s="1" t="s">
        <v>670</v>
      </c>
      <c r="T672" s="1"/>
      <c r="U672" s="1"/>
      <c r="V672" s="1" t="s">
        <v>14081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5715</v>
      </c>
      <c r="G673" s="1" t="s">
        <v>7332</v>
      </c>
      <c r="H673" s="1" t="s">
        <v>8932</v>
      </c>
      <c r="I673" s="1" t="s">
        <v>10562</v>
      </c>
      <c r="J673" s="1"/>
      <c r="K673" s="1" t="s">
        <v>26648</v>
      </c>
      <c r="L673" s="1" t="s">
        <v>671</v>
      </c>
      <c r="M673" s="1" t="s">
        <v>12193</v>
      </c>
      <c r="N673" s="1" t="s">
        <v>13194</v>
      </c>
      <c r="O673" s="1" t="s">
        <v>671</v>
      </c>
      <c r="P673" s="1" t="s">
        <v>26660</v>
      </c>
      <c r="Q673" s="1" t="s">
        <v>26660</v>
      </c>
      <c r="R673" s="1" t="s">
        <v>14071</v>
      </c>
      <c r="S673" s="1" t="s">
        <v>671</v>
      </c>
      <c r="T673" s="1"/>
      <c r="U673" s="1"/>
      <c r="V673" s="1" t="s">
        <v>14081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14618</v>
      </c>
      <c r="F674" s="1" t="s">
        <v>15706</v>
      </c>
      <c r="G674" s="1" t="s">
        <v>16765</v>
      </c>
      <c r="H674" s="1" t="s">
        <v>17807</v>
      </c>
      <c r="I674" s="1" t="s">
        <v>10563</v>
      </c>
      <c r="J674" s="1"/>
      <c r="K674" s="1" t="s">
        <v>26648</v>
      </c>
      <c r="L674" s="1" t="s">
        <v>672</v>
      </c>
      <c r="M674" s="1" t="s">
        <v>12194</v>
      </c>
      <c r="N674" s="1" t="s">
        <v>13194</v>
      </c>
      <c r="O674" s="1" t="s">
        <v>672</v>
      </c>
      <c r="P674" s="1" t="s">
        <v>26660</v>
      </c>
      <c r="Q674" s="1" t="s">
        <v>26660</v>
      </c>
      <c r="R674" s="1" t="s">
        <v>14071</v>
      </c>
      <c r="S674" s="1" t="s">
        <v>672</v>
      </c>
      <c r="T674" s="1"/>
      <c r="U674" s="1"/>
      <c r="V674" s="1" t="s">
        <v>14081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5717</v>
      </c>
      <c r="G675" s="1" t="s">
        <v>7334</v>
      </c>
      <c r="H675" s="1" t="s">
        <v>8934</v>
      </c>
      <c r="I675" s="1" t="s">
        <v>10564</v>
      </c>
      <c r="J675" s="1"/>
      <c r="K675" s="1" t="s">
        <v>26648</v>
      </c>
      <c r="L675" s="1" t="s">
        <v>673</v>
      </c>
      <c r="M675" s="1" t="s">
        <v>12195</v>
      </c>
      <c r="N675" s="1" t="s">
        <v>13194</v>
      </c>
      <c r="O675" s="1" t="s">
        <v>673</v>
      </c>
      <c r="P675" s="1" t="s">
        <v>26660</v>
      </c>
      <c r="Q675" s="1" t="s">
        <v>26660</v>
      </c>
      <c r="R675" s="1" t="s">
        <v>14071</v>
      </c>
      <c r="S675" s="1" t="s">
        <v>673</v>
      </c>
      <c r="T675" s="1"/>
      <c r="U675" s="1"/>
      <c r="V675" s="1" t="s">
        <v>14081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5718</v>
      </c>
      <c r="G676" s="1" t="s">
        <v>7335</v>
      </c>
      <c r="H676" s="1" t="s">
        <v>8935</v>
      </c>
      <c r="I676" s="1" t="s">
        <v>10565</v>
      </c>
      <c r="J676" s="1"/>
      <c r="K676" s="1" t="s">
        <v>26648</v>
      </c>
      <c r="L676" s="1" t="s">
        <v>674</v>
      </c>
      <c r="M676" s="1" t="s">
        <v>12196</v>
      </c>
      <c r="N676" s="1" t="s">
        <v>13194</v>
      </c>
      <c r="O676" s="1" t="s">
        <v>674</v>
      </c>
      <c r="P676" s="1" t="s">
        <v>26660</v>
      </c>
      <c r="Q676" s="1" t="s">
        <v>26660</v>
      </c>
      <c r="R676" s="1" t="s">
        <v>14071</v>
      </c>
      <c r="S676" s="1" t="s">
        <v>674</v>
      </c>
      <c r="T676" s="1"/>
      <c r="U676" s="1"/>
      <c r="V676" s="1" t="s">
        <v>14081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24499</v>
      </c>
      <c r="F677" s="1" t="s">
        <v>25123</v>
      </c>
      <c r="G677" s="1" t="s">
        <v>25739</v>
      </c>
      <c r="H677" s="1" t="s">
        <v>26347</v>
      </c>
      <c r="I677" s="1" t="s">
        <v>10566</v>
      </c>
      <c r="J677" s="1"/>
      <c r="K677" s="1" t="s">
        <v>26648</v>
      </c>
      <c r="L677" s="1" t="s">
        <v>675</v>
      </c>
      <c r="M677" s="1" t="s">
        <v>12197</v>
      </c>
      <c r="N677" s="1" t="s">
        <v>13194</v>
      </c>
      <c r="O677" s="1" t="s">
        <v>675</v>
      </c>
      <c r="P677" s="1" t="s">
        <v>26660</v>
      </c>
      <c r="Q677" s="1" t="s">
        <v>26660</v>
      </c>
      <c r="R677" s="1" t="s">
        <v>14071</v>
      </c>
      <c r="S677" s="1" t="s">
        <v>675</v>
      </c>
      <c r="T677" s="1"/>
      <c r="U677" s="1"/>
      <c r="V677" s="1" t="s">
        <v>14081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14620</v>
      </c>
      <c r="F678" s="1" t="s">
        <v>14620</v>
      </c>
      <c r="G678" s="1" t="s">
        <v>16767</v>
      </c>
      <c r="H678" s="1" t="s">
        <v>17809</v>
      </c>
      <c r="I678" s="1" t="s">
        <v>10567</v>
      </c>
      <c r="J678" s="1"/>
      <c r="K678" s="1" t="s">
        <v>26648</v>
      </c>
      <c r="L678" s="1" t="s">
        <v>676</v>
      </c>
      <c r="M678" s="1" t="s">
        <v>12198</v>
      </c>
      <c r="N678" s="1" t="s">
        <v>13194</v>
      </c>
      <c r="O678" s="1" t="s">
        <v>676</v>
      </c>
      <c r="P678" s="1" t="s">
        <v>26660</v>
      </c>
      <c r="Q678" s="1" t="s">
        <v>26660</v>
      </c>
      <c r="R678" s="1" t="s">
        <v>14071</v>
      </c>
      <c r="S678" s="1" t="s">
        <v>676</v>
      </c>
      <c r="T678" s="1"/>
      <c r="U678" s="1"/>
      <c r="V678" s="1" t="s">
        <v>14081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24500</v>
      </c>
      <c r="F679" s="1" t="s">
        <v>25124</v>
      </c>
      <c r="G679" s="1" t="s">
        <v>25740</v>
      </c>
      <c r="H679" s="1" t="s">
        <v>26348</v>
      </c>
      <c r="I679" s="1" t="s">
        <v>10568</v>
      </c>
      <c r="J679" s="1"/>
      <c r="K679" s="1" t="s">
        <v>26648</v>
      </c>
      <c r="L679" s="1" t="s">
        <v>677</v>
      </c>
      <c r="M679" s="1" t="s">
        <v>12199</v>
      </c>
      <c r="N679" s="1" t="s">
        <v>13194</v>
      </c>
      <c r="O679" s="1" t="s">
        <v>677</v>
      </c>
      <c r="P679" s="1" t="s">
        <v>26660</v>
      </c>
      <c r="Q679" s="1" t="s">
        <v>26660</v>
      </c>
      <c r="R679" s="1" t="s">
        <v>14071</v>
      </c>
      <c r="S679" s="1" t="s">
        <v>677</v>
      </c>
      <c r="T679" s="1"/>
      <c r="U679" s="1"/>
      <c r="V679" s="1" t="s">
        <v>14081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20708</v>
      </c>
      <c r="F680" s="1" t="s">
        <v>21527</v>
      </c>
      <c r="G680" s="1" t="s">
        <v>22334</v>
      </c>
      <c r="H680" s="1" t="s">
        <v>23125</v>
      </c>
      <c r="I680" s="1" t="s">
        <v>10569</v>
      </c>
      <c r="J680" s="1"/>
      <c r="K680" s="1" t="s">
        <v>26648</v>
      </c>
      <c r="L680" s="1" t="s">
        <v>678</v>
      </c>
      <c r="M680" s="1" t="s">
        <v>12200</v>
      </c>
      <c r="N680" s="1" t="s">
        <v>13194</v>
      </c>
      <c r="O680" s="1" t="s">
        <v>678</v>
      </c>
      <c r="P680" s="1" t="s">
        <v>26660</v>
      </c>
      <c r="Q680" s="1" t="s">
        <v>26660</v>
      </c>
      <c r="R680" s="1" t="s">
        <v>14071</v>
      </c>
      <c r="S680" s="1" t="s">
        <v>678</v>
      </c>
      <c r="T680" s="1"/>
      <c r="U680" s="1"/>
      <c r="V680" s="1" t="s">
        <v>14081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24501</v>
      </c>
      <c r="F681" s="1" t="s">
        <v>25125</v>
      </c>
      <c r="G681" s="1" t="s">
        <v>25741</v>
      </c>
      <c r="H681" s="1" t="s">
        <v>26349</v>
      </c>
      <c r="I681" s="1" t="s">
        <v>10570</v>
      </c>
      <c r="J681" s="1"/>
      <c r="K681" s="1" t="s">
        <v>26648</v>
      </c>
      <c r="L681" s="1" t="s">
        <v>679</v>
      </c>
      <c r="M681" s="1" t="s">
        <v>12201</v>
      </c>
      <c r="N681" s="1" t="s">
        <v>13194</v>
      </c>
      <c r="O681" s="1" t="s">
        <v>679</v>
      </c>
      <c r="P681" s="1" t="s">
        <v>26660</v>
      </c>
      <c r="Q681" s="1" t="s">
        <v>26660</v>
      </c>
      <c r="R681" s="1" t="s">
        <v>14071</v>
      </c>
      <c r="S681" s="1" t="s">
        <v>679</v>
      </c>
      <c r="T681" s="1"/>
      <c r="U681" s="1"/>
      <c r="V681" s="1" t="s">
        <v>14081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24502</v>
      </c>
      <c r="F682" s="1" t="s">
        <v>25126</v>
      </c>
      <c r="G682" s="1" t="s">
        <v>25742</v>
      </c>
      <c r="H682" s="1" t="s">
        <v>26343</v>
      </c>
      <c r="I682" s="1" t="s">
        <v>10571</v>
      </c>
      <c r="J682" s="1"/>
      <c r="K682" s="1" t="s">
        <v>26648</v>
      </c>
      <c r="L682" s="1" t="s">
        <v>680</v>
      </c>
      <c r="M682" s="1" t="s">
        <v>12202</v>
      </c>
      <c r="N682" s="1" t="s">
        <v>13194</v>
      </c>
      <c r="O682" s="1" t="s">
        <v>680</v>
      </c>
      <c r="P682" s="1" t="s">
        <v>26660</v>
      </c>
      <c r="Q682" s="1" t="s">
        <v>26660</v>
      </c>
      <c r="R682" s="1" t="s">
        <v>14071</v>
      </c>
      <c r="S682" s="1" t="s">
        <v>680</v>
      </c>
      <c r="T682" s="1"/>
      <c r="U682" s="1"/>
      <c r="V682" s="1" t="s">
        <v>14081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5724</v>
      </c>
      <c r="G683" s="1" t="s">
        <v>7342</v>
      </c>
      <c r="H683" s="1" t="s">
        <v>8941</v>
      </c>
      <c r="I683" s="1" t="s">
        <v>10572</v>
      </c>
      <c r="J683" s="1"/>
      <c r="K683" s="1" t="s">
        <v>26648</v>
      </c>
      <c r="L683" s="1" t="s">
        <v>681</v>
      </c>
      <c r="M683" s="1" t="s">
        <v>12203</v>
      </c>
      <c r="N683" s="1" t="s">
        <v>13194</v>
      </c>
      <c r="O683" s="1" t="s">
        <v>681</v>
      </c>
      <c r="P683" s="1" t="s">
        <v>26661</v>
      </c>
      <c r="Q683" s="1" t="s">
        <v>27111</v>
      </c>
      <c r="R683" s="1" t="s">
        <v>14071</v>
      </c>
      <c r="S683" s="1" t="s">
        <v>681</v>
      </c>
      <c r="T683" s="1" t="s">
        <v>27720</v>
      </c>
      <c r="U683" s="1"/>
      <c r="V683" s="1" t="s">
        <v>14081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24503</v>
      </c>
      <c r="F684" s="1" t="s">
        <v>25127</v>
      </c>
      <c r="G684" s="1" t="s">
        <v>25743</v>
      </c>
      <c r="H684" s="1" t="s">
        <v>26350</v>
      </c>
      <c r="I684" s="1" t="s">
        <v>10573</v>
      </c>
      <c r="J684" s="1"/>
      <c r="K684" s="1" t="s">
        <v>26648</v>
      </c>
      <c r="L684" s="1" t="s">
        <v>682</v>
      </c>
      <c r="M684" s="1" t="s">
        <v>12204</v>
      </c>
      <c r="N684" s="1" t="s">
        <v>13194</v>
      </c>
      <c r="O684" s="1" t="s">
        <v>682</v>
      </c>
      <c r="P684" s="1" t="s">
        <v>26661</v>
      </c>
      <c r="Q684" s="1" t="s">
        <v>27112</v>
      </c>
      <c r="R684" s="1" t="s">
        <v>14071</v>
      </c>
      <c r="S684" s="1" t="s">
        <v>682</v>
      </c>
      <c r="T684" s="1"/>
      <c r="U684" s="1"/>
      <c r="V684" s="1" t="s">
        <v>14081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14626</v>
      </c>
      <c r="F685" s="1" t="s">
        <v>15713</v>
      </c>
      <c r="G685" s="1" t="s">
        <v>16773</v>
      </c>
      <c r="H685" s="1" t="s">
        <v>17814</v>
      </c>
      <c r="I685" s="1" t="s">
        <v>10574</v>
      </c>
      <c r="J685" s="1"/>
      <c r="K685" s="1" t="s">
        <v>26648</v>
      </c>
      <c r="L685" s="1" t="s">
        <v>683</v>
      </c>
      <c r="M685" s="1" t="s">
        <v>12205</v>
      </c>
      <c r="N685" s="1" t="s">
        <v>13194</v>
      </c>
      <c r="O685" s="1" t="s">
        <v>683</v>
      </c>
      <c r="P685" s="1" t="s">
        <v>26661</v>
      </c>
      <c r="Q685" s="1" t="s">
        <v>27113</v>
      </c>
      <c r="R685" s="1" t="s">
        <v>14071</v>
      </c>
      <c r="S685" s="1" t="s">
        <v>683</v>
      </c>
      <c r="T685" s="1"/>
      <c r="U685" s="1"/>
      <c r="V685" s="1" t="s">
        <v>14081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20711</v>
      </c>
      <c r="F686" s="1" t="s">
        <v>21530</v>
      </c>
      <c r="G686" s="1" t="s">
        <v>22337</v>
      </c>
      <c r="H686" s="1" t="s">
        <v>23128</v>
      </c>
      <c r="I686" s="1" t="s">
        <v>10575</v>
      </c>
      <c r="J686" s="1"/>
      <c r="K686" s="1" t="s">
        <v>26648</v>
      </c>
      <c r="L686" s="1" t="s">
        <v>684</v>
      </c>
      <c r="M686" s="1" t="s">
        <v>12206</v>
      </c>
      <c r="N686" s="1" t="s">
        <v>13194</v>
      </c>
      <c r="O686" s="1" t="s">
        <v>684</v>
      </c>
      <c r="P686" s="1" t="s">
        <v>26661</v>
      </c>
      <c r="Q686" s="1" t="s">
        <v>27114</v>
      </c>
      <c r="R686" s="1" t="s">
        <v>14071</v>
      </c>
      <c r="S686" s="1" t="s">
        <v>684</v>
      </c>
      <c r="T686" s="1"/>
      <c r="U686" s="1"/>
      <c r="V686" s="1" t="s">
        <v>14081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24504</v>
      </c>
      <c r="F687" s="1" t="s">
        <v>25128</v>
      </c>
      <c r="G687" s="1" t="s">
        <v>25744</v>
      </c>
      <c r="H687" s="1" t="s">
        <v>26351</v>
      </c>
      <c r="I687" s="1" t="s">
        <v>10576</v>
      </c>
      <c r="J687" s="1"/>
      <c r="K687" s="1" t="s">
        <v>26648</v>
      </c>
      <c r="L687" s="1" t="s">
        <v>685</v>
      </c>
      <c r="M687" s="1" t="s">
        <v>12207</v>
      </c>
      <c r="N687" s="1" t="s">
        <v>13194</v>
      </c>
      <c r="O687" s="1" t="s">
        <v>685</v>
      </c>
      <c r="P687" s="1" t="s">
        <v>26661</v>
      </c>
      <c r="Q687" s="1" t="s">
        <v>27115</v>
      </c>
      <c r="R687" s="1" t="s">
        <v>14071</v>
      </c>
      <c r="S687" s="1" t="s">
        <v>685</v>
      </c>
      <c r="T687" s="1"/>
      <c r="U687" s="1"/>
      <c r="V687" s="1" t="s">
        <v>14081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5729</v>
      </c>
      <c r="G688" s="1" t="s">
        <v>7347</v>
      </c>
      <c r="H688" s="1" t="s">
        <v>4073</v>
      </c>
      <c r="I688" s="1" t="s">
        <v>10577</v>
      </c>
      <c r="J688" s="1"/>
      <c r="K688" s="1" t="s">
        <v>26648</v>
      </c>
      <c r="L688" s="1" t="s">
        <v>686</v>
      </c>
      <c r="M688" s="1" t="s">
        <v>12208</v>
      </c>
      <c r="N688" s="1" t="s">
        <v>13194</v>
      </c>
      <c r="O688" s="1" t="s">
        <v>686</v>
      </c>
      <c r="P688" s="1" t="s">
        <v>26661</v>
      </c>
      <c r="Q688" s="1" t="s">
        <v>27116</v>
      </c>
      <c r="R688" s="1" t="s">
        <v>14071</v>
      </c>
      <c r="S688" s="1" t="s">
        <v>686</v>
      </c>
      <c r="T688" s="1"/>
      <c r="U688" s="1"/>
      <c r="V688" s="1" t="s">
        <v>14081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24505</v>
      </c>
      <c r="F689" s="1" t="s">
        <v>25129</v>
      </c>
      <c r="G689" s="1" t="s">
        <v>25745</v>
      </c>
      <c r="H689" s="1" t="s">
        <v>26352</v>
      </c>
      <c r="I689" s="1" t="s">
        <v>10578</v>
      </c>
      <c r="J689" s="1"/>
      <c r="K689" s="1" t="s">
        <v>26648</v>
      </c>
      <c r="L689" s="1" t="s">
        <v>687</v>
      </c>
      <c r="M689" s="1" t="s">
        <v>12209</v>
      </c>
      <c r="N689" s="1" t="s">
        <v>13194</v>
      </c>
      <c r="O689" s="1" t="s">
        <v>687</v>
      </c>
      <c r="P689" s="1" t="s">
        <v>26661</v>
      </c>
      <c r="Q689" s="1" t="s">
        <v>27117</v>
      </c>
      <c r="R689" s="1" t="s">
        <v>14071</v>
      </c>
      <c r="S689" s="1" t="s">
        <v>687</v>
      </c>
      <c r="T689" s="1"/>
      <c r="U689" s="1"/>
      <c r="V689" s="1" t="s">
        <v>14081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24506</v>
      </c>
      <c r="F690" s="1" t="s">
        <v>25130</v>
      </c>
      <c r="G690" s="1" t="s">
        <v>25746</v>
      </c>
      <c r="H690" s="1" t="s">
        <v>26353</v>
      </c>
      <c r="I690" s="1" t="s">
        <v>10579</v>
      </c>
      <c r="J690" s="1"/>
      <c r="K690" s="1" t="s">
        <v>26648</v>
      </c>
      <c r="L690" s="1" t="s">
        <v>688</v>
      </c>
      <c r="M690" s="1" t="s">
        <v>12210</v>
      </c>
      <c r="N690" s="1" t="s">
        <v>13194</v>
      </c>
      <c r="O690" s="1" t="s">
        <v>688</v>
      </c>
      <c r="P690" s="1" t="s">
        <v>26661</v>
      </c>
      <c r="Q690" s="1" t="s">
        <v>27118</v>
      </c>
      <c r="R690" s="1" t="s">
        <v>14071</v>
      </c>
      <c r="S690" s="1" t="s">
        <v>688</v>
      </c>
      <c r="T690" s="1"/>
      <c r="U690" s="1"/>
      <c r="V690" s="1" t="s">
        <v>14081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24507</v>
      </c>
      <c r="F691" s="1" t="s">
        <v>25131</v>
      </c>
      <c r="G691" s="1" t="s">
        <v>25747</v>
      </c>
      <c r="H691" s="1" t="s">
        <v>26354</v>
      </c>
      <c r="I691" s="1" t="s">
        <v>10580</v>
      </c>
      <c r="J691" s="1"/>
      <c r="K691" s="1" t="s">
        <v>26648</v>
      </c>
      <c r="L691" s="1" t="s">
        <v>689</v>
      </c>
      <c r="M691" s="1" t="s">
        <v>12211</v>
      </c>
      <c r="N691" s="1" t="s">
        <v>13194</v>
      </c>
      <c r="O691" s="1" t="s">
        <v>689</v>
      </c>
      <c r="P691" s="1" t="s">
        <v>26661</v>
      </c>
      <c r="Q691" s="1" t="s">
        <v>27119</v>
      </c>
      <c r="R691" s="1" t="s">
        <v>14071</v>
      </c>
      <c r="S691" s="1" t="s">
        <v>689</v>
      </c>
      <c r="T691" s="1"/>
      <c r="U691" s="1"/>
      <c r="V691" s="1" t="s">
        <v>14081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24508</v>
      </c>
      <c r="F692" s="1" t="s">
        <v>25132</v>
      </c>
      <c r="G692" s="1" t="s">
        <v>25748</v>
      </c>
      <c r="H692" s="1" t="s">
        <v>26355</v>
      </c>
      <c r="I692" s="1" t="s">
        <v>10581</v>
      </c>
      <c r="J692" s="1"/>
      <c r="K692" s="1" t="s">
        <v>26648</v>
      </c>
      <c r="L692" s="1" t="s">
        <v>690</v>
      </c>
      <c r="M692" s="1" t="s">
        <v>12212</v>
      </c>
      <c r="N692" s="1" t="s">
        <v>13194</v>
      </c>
      <c r="O692" s="1" t="s">
        <v>690</v>
      </c>
      <c r="P692" s="1" t="s">
        <v>26661</v>
      </c>
      <c r="Q692" s="1" t="s">
        <v>27120</v>
      </c>
      <c r="R692" s="1" t="s">
        <v>14071</v>
      </c>
      <c r="S692" s="1" t="s">
        <v>690</v>
      </c>
      <c r="T692" s="1"/>
      <c r="U692" s="1"/>
      <c r="V692" s="1" t="s">
        <v>14081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24509</v>
      </c>
      <c r="F693" s="1" t="s">
        <v>25133</v>
      </c>
      <c r="G693" s="1" t="s">
        <v>25749</v>
      </c>
      <c r="H693" s="1" t="s">
        <v>26356</v>
      </c>
      <c r="I693" s="1" t="s">
        <v>10582</v>
      </c>
      <c r="J693" s="1"/>
      <c r="K693" s="1" t="s">
        <v>26648</v>
      </c>
      <c r="L693" s="1" t="s">
        <v>691</v>
      </c>
      <c r="M693" s="1" t="s">
        <v>12213</v>
      </c>
      <c r="N693" s="1" t="s">
        <v>13194</v>
      </c>
      <c r="O693" s="1" t="s">
        <v>691</v>
      </c>
      <c r="P693" s="1" t="s">
        <v>26661</v>
      </c>
      <c r="Q693" s="1" t="s">
        <v>27121</v>
      </c>
      <c r="R693" s="1" t="s">
        <v>14071</v>
      </c>
      <c r="S693" s="1" t="s">
        <v>691</v>
      </c>
      <c r="T693" s="1"/>
      <c r="U693" s="1"/>
      <c r="V693" s="1" t="s">
        <v>14081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14633</v>
      </c>
      <c r="F694" s="1" t="s">
        <v>15720</v>
      </c>
      <c r="G694" s="1" t="s">
        <v>16780</v>
      </c>
      <c r="H694" s="1" t="s">
        <v>17821</v>
      </c>
      <c r="I694" s="1" t="s">
        <v>10583</v>
      </c>
      <c r="J694" s="1"/>
      <c r="K694" s="1" t="s">
        <v>26648</v>
      </c>
      <c r="L694" s="1" t="s">
        <v>692</v>
      </c>
      <c r="M694" s="1" t="s">
        <v>12214</v>
      </c>
      <c r="N694" s="1" t="s">
        <v>13194</v>
      </c>
      <c r="O694" s="1" t="s">
        <v>692</v>
      </c>
      <c r="P694" s="1" t="s">
        <v>26661</v>
      </c>
      <c r="Q694" s="1" t="s">
        <v>27122</v>
      </c>
      <c r="R694" s="1" t="s">
        <v>14071</v>
      </c>
      <c r="S694" s="1" t="s">
        <v>692</v>
      </c>
      <c r="T694" s="1"/>
      <c r="U694" s="1"/>
      <c r="V694" s="1" t="s">
        <v>14081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24510</v>
      </c>
      <c r="F695" s="1" t="s">
        <v>25134</v>
      </c>
      <c r="G695" s="1" t="s">
        <v>25750</v>
      </c>
      <c r="H695" s="1" t="s">
        <v>26357</v>
      </c>
      <c r="I695" s="1" t="s">
        <v>10584</v>
      </c>
      <c r="J695" s="1"/>
      <c r="K695" s="1" t="s">
        <v>26648</v>
      </c>
      <c r="L695" s="1" t="s">
        <v>693</v>
      </c>
      <c r="M695" s="1" t="s">
        <v>12215</v>
      </c>
      <c r="N695" s="1" t="s">
        <v>13194</v>
      </c>
      <c r="O695" s="1" t="s">
        <v>693</v>
      </c>
      <c r="P695" s="1" t="s">
        <v>26661</v>
      </c>
      <c r="Q695" s="1" t="s">
        <v>27123</v>
      </c>
      <c r="R695" s="1" t="s">
        <v>14071</v>
      </c>
      <c r="S695" s="1" t="s">
        <v>693</v>
      </c>
      <c r="T695" s="1"/>
      <c r="U695" s="1"/>
      <c r="V695" s="1" t="s">
        <v>14081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24511</v>
      </c>
      <c r="F696" s="1" t="s">
        <v>25135</v>
      </c>
      <c r="G696" s="1" t="s">
        <v>25751</v>
      </c>
      <c r="H696" s="1" t="s">
        <v>26358</v>
      </c>
      <c r="I696" s="1" t="s">
        <v>10585</v>
      </c>
      <c r="J696" s="1"/>
      <c r="K696" s="1" t="s">
        <v>26648</v>
      </c>
      <c r="L696" s="1" t="s">
        <v>694</v>
      </c>
      <c r="M696" s="1" t="s">
        <v>12216</v>
      </c>
      <c r="N696" s="1" t="s">
        <v>13194</v>
      </c>
      <c r="O696" s="1" t="s">
        <v>694</v>
      </c>
      <c r="P696" s="1" t="s">
        <v>26661</v>
      </c>
      <c r="Q696" s="1" t="s">
        <v>27124</v>
      </c>
      <c r="R696" s="1" t="s">
        <v>14071</v>
      </c>
      <c r="S696" s="1" t="s">
        <v>694</v>
      </c>
      <c r="T696" s="1"/>
      <c r="U696" s="1"/>
      <c r="V696" s="1" t="s">
        <v>14081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24512</v>
      </c>
      <c r="F697" s="1" t="s">
        <v>25136</v>
      </c>
      <c r="G697" s="1" t="s">
        <v>25752</v>
      </c>
      <c r="H697" s="1" t="s">
        <v>26359</v>
      </c>
      <c r="I697" s="1" t="s">
        <v>10586</v>
      </c>
      <c r="J697" s="1"/>
      <c r="K697" s="1" t="s">
        <v>26648</v>
      </c>
      <c r="L697" s="1" t="s">
        <v>695</v>
      </c>
      <c r="M697" s="1" t="s">
        <v>12217</v>
      </c>
      <c r="N697" s="1" t="s">
        <v>13194</v>
      </c>
      <c r="O697" s="1" t="s">
        <v>695</v>
      </c>
      <c r="P697" s="1" t="s">
        <v>26661</v>
      </c>
      <c r="Q697" s="1" t="s">
        <v>27125</v>
      </c>
      <c r="R697" s="1" t="s">
        <v>14071</v>
      </c>
      <c r="S697" s="1" t="s">
        <v>695</v>
      </c>
      <c r="T697" s="1"/>
      <c r="U697" s="1"/>
      <c r="V697" s="1" t="s">
        <v>14081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5739</v>
      </c>
      <c r="G698" s="1" t="s">
        <v>7357</v>
      </c>
      <c r="H698" s="1" t="s">
        <v>8955</v>
      </c>
      <c r="I698" s="1" t="s">
        <v>10587</v>
      </c>
      <c r="J698" s="1"/>
      <c r="K698" s="1" t="s">
        <v>26648</v>
      </c>
      <c r="L698" s="1" t="s">
        <v>696</v>
      </c>
      <c r="M698" s="1" t="s">
        <v>12218</v>
      </c>
      <c r="N698" s="1" t="s">
        <v>13194</v>
      </c>
      <c r="O698" s="1" t="s">
        <v>696</v>
      </c>
      <c r="P698" s="1" t="s">
        <v>26661</v>
      </c>
      <c r="Q698" s="1" t="s">
        <v>27126</v>
      </c>
      <c r="R698" s="1" t="s">
        <v>14071</v>
      </c>
      <c r="S698" s="1" t="s">
        <v>696</v>
      </c>
      <c r="T698" s="1"/>
      <c r="U698" s="1"/>
      <c r="V698" s="1" t="s">
        <v>14081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5740</v>
      </c>
      <c r="G699" s="1" t="s">
        <v>7358</v>
      </c>
      <c r="H699" s="1" t="s">
        <v>8956</v>
      </c>
      <c r="I699" s="1" t="s">
        <v>10588</v>
      </c>
      <c r="J699" s="1"/>
      <c r="K699" s="1" t="s">
        <v>26648</v>
      </c>
      <c r="L699" s="1" t="s">
        <v>697</v>
      </c>
      <c r="M699" s="1" t="s">
        <v>12219</v>
      </c>
      <c r="N699" s="1" t="s">
        <v>13194</v>
      </c>
      <c r="O699" s="1" t="s">
        <v>697</v>
      </c>
      <c r="P699" s="1" t="s">
        <v>26661</v>
      </c>
      <c r="Q699" s="1" t="s">
        <v>27127</v>
      </c>
      <c r="R699" s="1" t="s">
        <v>14071</v>
      </c>
      <c r="S699" s="1" t="s">
        <v>697</v>
      </c>
      <c r="T699" s="1"/>
      <c r="U699" s="1"/>
      <c r="V699" s="1" t="s">
        <v>14081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5741</v>
      </c>
      <c r="G700" s="1" t="s">
        <v>7359</v>
      </c>
      <c r="H700" s="1" t="s">
        <v>8957</v>
      </c>
      <c r="I700" s="1" t="s">
        <v>10589</v>
      </c>
      <c r="J700" s="1"/>
      <c r="K700" s="1" t="s">
        <v>26648</v>
      </c>
      <c r="L700" s="1" t="s">
        <v>698</v>
      </c>
      <c r="M700" s="1" t="s">
        <v>12220</v>
      </c>
      <c r="N700" s="1" t="s">
        <v>13194</v>
      </c>
      <c r="O700" s="1" t="s">
        <v>698</v>
      </c>
      <c r="P700" s="1" t="s">
        <v>26661</v>
      </c>
      <c r="Q700" s="1" t="s">
        <v>27128</v>
      </c>
      <c r="R700" s="1" t="s">
        <v>14071</v>
      </c>
      <c r="S700" s="1" t="s">
        <v>698</v>
      </c>
      <c r="T700" s="1"/>
      <c r="U700" s="1"/>
      <c r="V700" s="1" t="s">
        <v>14081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5742</v>
      </c>
      <c r="G701" s="1" t="s">
        <v>7360</v>
      </c>
      <c r="H701" s="1" t="s">
        <v>8958</v>
      </c>
      <c r="I701" s="1" t="s">
        <v>10590</v>
      </c>
      <c r="J701" s="1"/>
      <c r="K701" s="1" t="s">
        <v>26648</v>
      </c>
      <c r="L701" s="1" t="s">
        <v>699</v>
      </c>
      <c r="M701" s="1" t="s">
        <v>12221</v>
      </c>
      <c r="N701" s="1" t="s">
        <v>13194</v>
      </c>
      <c r="O701" s="1" t="s">
        <v>699</v>
      </c>
      <c r="P701" s="1" t="s">
        <v>26661</v>
      </c>
      <c r="Q701" s="1" t="s">
        <v>27129</v>
      </c>
      <c r="R701" s="1" t="s">
        <v>14071</v>
      </c>
      <c r="S701" s="1" t="s">
        <v>699</v>
      </c>
      <c r="T701" s="1"/>
      <c r="U701" s="1"/>
      <c r="V701" s="1" t="s">
        <v>14081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24513</v>
      </c>
      <c r="F702" s="1" t="s">
        <v>25137</v>
      </c>
      <c r="G702" s="1" t="s">
        <v>25753</v>
      </c>
      <c r="H702" s="1" t="s">
        <v>17958</v>
      </c>
      <c r="I702" s="1" t="s">
        <v>10591</v>
      </c>
      <c r="J702" s="1"/>
      <c r="K702" s="1" t="s">
        <v>26648</v>
      </c>
      <c r="L702" s="1" t="s">
        <v>700</v>
      </c>
      <c r="M702" s="1" t="s">
        <v>12222</v>
      </c>
      <c r="N702" s="1" t="s">
        <v>13194</v>
      </c>
      <c r="O702" s="1" t="s">
        <v>700</v>
      </c>
      <c r="P702" s="1" t="s">
        <v>26661</v>
      </c>
      <c r="Q702" s="1" t="s">
        <v>27130</v>
      </c>
      <c r="R702" s="1" t="s">
        <v>14071</v>
      </c>
      <c r="S702" s="1" t="s">
        <v>700</v>
      </c>
      <c r="T702" s="1"/>
      <c r="U702" s="1"/>
      <c r="V702" s="1" t="s">
        <v>14081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24514</v>
      </c>
      <c r="F703" s="1" t="s">
        <v>24514</v>
      </c>
      <c r="G703" s="1" t="s">
        <v>25754</v>
      </c>
      <c r="H703" s="1" t="s">
        <v>26360</v>
      </c>
      <c r="I703" s="1" t="s">
        <v>10592</v>
      </c>
      <c r="J703" s="1"/>
      <c r="K703" s="1" t="s">
        <v>26648</v>
      </c>
      <c r="L703" s="1" t="s">
        <v>701</v>
      </c>
      <c r="M703" s="1" t="s">
        <v>12223</v>
      </c>
      <c r="N703" s="1" t="s">
        <v>13194</v>
      </c>
      <c r="O703" s="1" t="s">
        <v>701</v>
      </c>
      <c r="P703" s="1" t="s">
        <v>26661</v>
      </c>
      <c r="Q703" s="1" t="s">
        <v>27131</v>
      </c>
      <c r="R703" s="1" t="s">
        <v>14071</v>
      </c>
      <c r="S703" s="1" t="s">
        <v>701</v>
      </c>
      <c r="T703" s="1"/>
      <c r="U703" s="1"/>
      <c r="V703" s="1" t="s">
        <v>14081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4089</v>
      </c>
      <c r="G704" s="1" t="s">
        <v>7363</v>
      </c>
      <c r="H704" s="1" t="s">
        <v>8961</v>
      </c>
      <c r="I704" s="1" t="s">
        <v>10593</v>
      </c>
      <c r="J704" s="1"/>
      <c r="K704" s="1" t="s">
        <v>26648</v>
      </c>
      <c r="L704" s="1" t="s">
        <v>702</v>
      </c>
      <c r="M704" s="1" t="s">
        <v>12224</v>
      </c>
      <c r="N704" s="1" t="s">
        <v>13194</v>
      </c>
      <c r="O704" s="1" t="s">
        <v>702</v>
      </c>
      <c r="P704" s="1" t="s">
        <v>26661</v>
      </c>
      <c r="Q704" s="1" t="s">
        <v>27132</v>
      </c>
      <c r="R704" s="1" t="s">
        <v>14071</v>
      </c>
      <c r="S704" s="1" t="s">
        <v>702</v>
      </c>
      <c r="T704" s="1"/>
      <c r="U704" s="1"/>
      <c r="V704" s="1" t="s">
        <v>14081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24515</v>
      </c>
      <c r="F705" s="1" t="s">
        <v>25138</v>
      </c>
      <c r="G705" s="1" t="s">
        <v>25755</v>
      </c>
      <c r="H705" s="1" t="s">
        <v>26361</v>
      </c>
      <c r="I705" s="1" t="s">
        <v>10594</v>
      </c>
      <c r="J705" s="1"/>
      <c r="K705" s="1" t="s">
        <v>26648</v>
      </c>
      <c r="L705" s="1" t="s">
        <v>703</v>
      </c>
      <c r="M705" s="1" t="s">
        <v>12225</v>
      </c>
      <c r="N705" s="1" t="s">
        <v>13194</v>
      </c>
      <c r="O705" s="1" t="s">
        <v>703</v>
      </c>
      <c r="P705" s="1" t="s">
        <v>26661</v>
      </c>
      <c r="Q705" s="1" t="s">
        <v>27133</v>
      </c>
      <c r="R705" s="1" t="s">
        <v>14071</v>
      </c>
      <c r="S705" s="1" t="s">
        <v>703</v>
      </c>
      <c r="T705" s="1"/>
      <c r="U705" s="1"/>
      <c r="V705" s="1" t="s">
        <v>14081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24516</v>
      </c>
      <c r="F706" s="1" t="s">
        <v>25139</v>
      </c>
      <c r="G706" s="1" t="s">
        <v>25756</v>
      </c>
      <c r="H706" s="1" t="s">
        <v>26362</v>
      </c>
      <c r="I706" s="1" t="s">
        <v>10595</v>
      </c>
      <c r="J706" s="1"/>
      <c r="K706" s="1" t="s">
        <v>26648</v>
      </c>
      <c r="L706" s="1" t="s">
        <v>704</v>
      </c>
      <c r="M706" s="1" t="s">
        <v>12226</v>
      </c>
      <c r="N706" s="1" t="s">
        <v>13194</v>
      </c>
      <c r="O706" s="1" t="s">
        <v>704</v>
      </c>
      <c r="P706" s="1" t="s">
        <v>26661</v>
      </c>
      <c r="Q706" s="1" t="s">
        <v>27134</v>
      </c>
      <c r="R706" s="1" t="s">
        <v>14071</v>
      </c>
      <c r="S706" s="1" t="s">
        <v>704</v>
      </c>
      <c r="T706" s="1"/>
      <c r="U706" s="1"/>
      <c r="V706" s="1" t="s">
        <v>14081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5746</v>
      </c>
      <c r="G707" s="1" t="s">
        <v>7366</v>
      </c>
      <c r="H707" s="1" t="s">
        <v>8964</v>
      </c>
      <c r="I707" s="1" t="s">
        <v>10596</v>
      </c>
      <c r="J707" s="1"/>
      <c r="K707" s="1" t="s">
        <v>26648</v>
      </c>
      <c r="L707" s="1" t="s">
        <v>705</v>
      </c>
      <c r="M707" s="1" t="s">
        <v>12227</v>
      </c>
      <c r="N707" s="1" t="s">
        <v>13194</v>
      </c>
      <c r="O707" s="1" t="s">
        <v>705</v>
      </c>
      <c r="P707" s="1" t="s">
        <v>26661</v>
      </c>
      <c r="Q707" s="1" t="s">
        <v>27135</v>
      </c>
      <c r="R707" s="1" t="s">
        <v>14071</v>
      </c>
      <c r="S707" s="1" t="s">
        <v>705</v>
      </c>
      <c r="T707" s="1"/>
      <c r="U707" s="1"/>
      <c r="V707" s="1" t="s">
        <v>14081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24517</v>
      </c>
      <c r="F708" s="1" t="s">
        <v>25140</v>
      </c>
      <c r="G708" s="1" t="s">
        <v>25757</v>
      </c>
      <c r="H708" s="1" t="s">
        <v>26363</v>
      </c>
      <c r="I708" s="1" t="s">
        <v>10597</v>
      </c>
      <c r="J708" s="1"/>
      <c r="K708" s="1" t="s">
        <v>26648</v>
      </c>
      <c r="L708" s="1" t="s">
        <v>706</v>
      </c>
      <c r="M708" s="1" t="s">
        <v>12228</v>
      </c>
      <c r="N708" s="1" t="s">
        <v>13194</v>
      </c>
      <c r="O708" s="1" t="s">
        <v>706</v>
      </c>
      <c r="P708" s="1" t="s">
        <v>26661</v>
      </c>
      <c r="Q708" s="1" t="s">
        <v>27136</v>
      </c>
      <c r="R708" s="1" t="s">
        <v>14071</v>
      </c>
      <c r="S708" s="1" t="s">
        <v>706</v>
      </c>
      <c r="T708" s="1"/>
      <c r="U708" s="1"/>
      <c r="V708" s="1" t="s">
        <v>14081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24518</v>
      </c>
      <c r="F709" s="1" t="s">
        <v>25141</v>
      </c>
      <c r="G709" s="1" t="s">
        <v>25758</v>
      </c>
      <c r="H709" s="1" t="s">
        <v>26364</v>
      </c>
      <c r="I709" s="1" t="s">
        <v>10598</v>
      </c>
      <c r="J709" s="1"/>
      <c r="K709" s="1" t="s">
        <v>26648</v>
      </c>
      <c r="L709" s="1" t="s">
        <v>707</v>
      </c>
      <c r="M709" s="1" t="s">
        <v>12229</v>
      </c>
      <c r="N709" s="1" t="s">
        <v>13194</v>
      </c>
      <c r="O709" s="1" t="s">
        <v>707</v>
      </c>
      <c r="P709" s="1" t="s">
        <v>26661</v>
      </c>
      <c r="Q709" s="1" t="s">
        <v>27137</v>
      </c>
      <c r="R709" s="1" t="s">
        <v>14071</v>
      </c>
      <c r="S709" s="1" t="s">
        <v>707</v>
      </c>
      <c r="T709" s="1"/>
      <c r="U709" s="1"/>
      <c r="V709" s="1" t="s">
        <v>14081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5749</v>
      </c>
      <c r="G710" s="1" t="s">
        <v>7369</v>
      </c>
      <c r="H710" s="1" t="s">
        <v>8967</v>
      </c>
      <c r="I710" s="1" t="s">
        <v>10599</v>
      </c>
      <c r="J710" s="1"/>
      <c r="K710" s="1" t="s">
        <v>26648</v>
      </c>
      <c r="L710" s="1" t="s">
        <v>708</v>
      </c>
      <c r="M710" s="1" t="s">
        <v>12230</v>
      </c>
      <c r="N710" s="1" t="s">
        <v>13194</v>
      </c>
      <c r="O710" s="1" t="s">
        <v>708</v>
      </c>
      <c r="P710" s="1" t="s">
        <v>26661</v>
      </c>
      <c r="Q710" s="1" t="s">
        <v>27138</v>
      </c>
      <c r="R710" s="1" t="s">
        <v>14071</v>
      </c>
      <c r="S710" s="1" t="s">
        <v>708</v>
      </c>
      <c r="T710" s="1"/>
      <c r="U710" s="1"/>
      <c r="V710" s="1" t="s">
        <v>14081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24519</v>
      </c>
      <c r="F711" s="1" t="s">
        <v>25142</v>
      </c>
      <c r="G711" s="1" t="s">
        <v>25759</v>
      </c>
      <c r="H711" s="1" t="s">
        <v>26365</v>
      </c>
      <c r="I711" s="1" t="s">
        <v>10600</v>
      </c>
      <c r="J711" s="1"/>
      <c r="K711" s="1" t="s">
        <v>26648</v>
      </c>
      <c r="L711" s="1" t="s">
        <v>709</v>
      </c>
      <c r="M711" s="1" t="s">
        <v>12231</v>
      </c>
      <c r="N711" s="1" t="s">
        <v>13194</v>
      </c>
      <c r="O711" s="1" t="s">
        <v>709</v>
      </c>
      <c r="P711" s="1" t="s">
        <v>26661</v>
      </c>
      <c r="Q711" s="1" t="s">
        <v>27139</v>
      </c>
      <c r="R711" s="1" t="s">
        <v>14071</v>
      </c>
      <c r="S711" s="1" t="s">
        <v>709</v>
      </c>
      <c r="T711" s="1"/>
      <c r="U711" s="1"/>
      <c r="V711" s="1" t="s">
        <v>14081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24520</v>
      </c>
      <c r="F712" s="1" t="s">
        <v>24520</v>
      </c>
      <c r="G712" s="1" t="s">
        <v>25760</v>
      </c>
      <c r="H712" s="1" t="s">
        <v>26366</v>
      </c>
      <c r="I712" s="1" t="s">
        <v>10601</v>
      </c>
      <c r="J712" s="1"/>
      <c r="K712" s="1" t="s">
        <v>26648</v>
      </c>
      <c r="L712" s="1" t="s">
        <v>710</v>
      </c>
      <c r="M712" s="1" t="s">
        <v>12232</v>
      </c>
      <c r="N712" s="1" t="s">
        <v>13194</v>
      </c>
      <c r="O712" s="1" t="s">
        <v>710</v>
      </c>
      <c r="P712" s="1" t="s">
        <v>26661</v>
      </c>
      <c r="Q712" s="1" t="s">
        <v>27140</v>
      </c>
      <c r="R712" s="1" t="s">
        <v>14071</v>
      </c>
      <c r="S712" s="1" t="s">
        <v>710</v>
      </c>
      <c r="T712" s="1"/>
      <c r="U712" s="1"/>
      <c r="V712" s="1" t="s">
        <v>14081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5751</v>
      </c>
      <c r="G713" s="1" t="s">
        <v>7372</v>
      </c>
      <c r="H713" s="1" t="s">
        <v>8970</v>
      </c>
      <c r="I713" s="1" t="s">
        <v>10602</v>
      </c>
      <c r="J713" s="1"/>
      <c r="K713" s="1" t="s">
        <v>26648</v>
      </c>
      <c r="L713" s="1" t="s">
        <v>711</v>
      </c>
      <c r="M713" s="1" t="s">
        <v>12233</v>
      </c>
      <c r="N713" s="1" t="s">
        <v>13194</v>
      </c>
      <c r="O713" s="1" t="s">
        <v>711</v>
      </c>
      <c r="P713" s="1" t="s">
        <v>26661</v>
      </c>
      <c r="Q713" s="1" t="s">
        <v>27141</v>
      </c>
      <c r="R713" s="1" t="s">
        <v>14071</v>
      </c>
      <c r="S713" s="1" t="s">
        <v>711</v>
      </c>
      <c r="T713" s="1"/>
      <c r="U713" s="1"/>
      <c r="V713" s="1" t="s">
        <v>14081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14651</v>
      </c>
      <c r="F714" s="1" t="s">
        <v>15735</v>
      </c>
      <c r="G714" s="1" t="s">
        <v>16798</v>
      </c>
      <c r="H714" s="1" t="s">
        <v>17839</v>
      </c>
      <c r="I714" s="1" t="s">
        <v>10603</v>
      </c>
      <c r="J714" s="1"/>
      <c r="K714" s="1" t="s">
        <v>26648</v>
      </c>
      <c r="L714" s="1" t="s">
        <v>712</v>
      </c>
      <c r="M714" s="1" t="s">
        <v>12234</v>
      </c>
      <c r="N714" s="1" t="s">
        <v>13194</v>
      </c>
      <c r="O714" s="1" t="s">
        <v>712</v>
      </c>
      <c r="P714" s="1" t="s">
        <v>26661</v>
      </c>
      <c r="Q714" s="1" t="s">
        <v>27142</v>
      </c>
      <c r="R714" s="1" t="s">
        <v>14071</v>
      </c>
      <c r="S714" s="1" t="s">
        <v>712</v>
      </c>
      <c r="T714" s="1"/>
      <c r="U714" s="1"/>
      <c r="V714" s="1" t="s">
        <v>14081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24521</v>
      </c>
      <c r="F715" s="1" t="s">
        <v>25143</v>
      </c>
      <c r="G715" s="1" t="s">
        <v>25761</v>
      </c>
      <c r="H715" s="1" t="s">
        <v>26367</v>
      </c>
      <c r="I715" s="1" t="s">
        <v>10604</v>
      </c>
      <c r="J715" s="1"/>
      <c r="K715" s="1" t="s">
        <v>26648</v>
      </c>
      <c r="L715" s="1" t="s">
        <v>713</v>
      </c>
      <c r="M715" s="1" t="s">
        <v>12235</v>
      </c>
      <c r="N715" s="1" t="s">
        <v>13194</v>
      </c>
      <c r="O715" s="1" t="s">
        <v>713</v>
      </c>
      <c r="P715" s="1" t="s">
        <v>26661</v>
      </c>
      <c r="Q715" s="1" t="s">
        <v>27143</v>
      </c>
      <c r="R715" s="1" t="s">
        <v>14071</v>
      </c>
      <c r="S715" s="1" t="s">
        <v>713</v>
      </c>
      <c r="T715" s="1"/>
      <c r="U715" s="1"/>
      <c r="V715" s="1" t="s">
        <v>14081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20730</v>
      </c>
      <c r="F716" s="1" t="s">
        <v>21547</v>
      </c>
      <c r="G716" s="1" t="s">
        <v>22356</v>
      </c>
      <c r="H716" s="1" t="s">
        <v>23145</v>
      </c>
      <c r="I716" s="1" t="s">
        <v>10605</v>
      </c>
      <c r="J716" s="1"/>
      <c r="K716" s="1" t="s">
        <v>26648</v>
      </c>
      <c r="L716" s="1" t="s">
        <v>714</v>
      </c>
      <c r="M716" s="1" t="s">
        <v>12236</v>
      </c>
      <c r="N716" s="1" t="s">
        <v>13194</v>
      </c>
      <c r="O716" s="1" t="s">
        <v>714</v>
      </c>
      <c r="P716" s="1" t="s">
        <v>26661</v>
      </c>
      <c r="Q716" s="1" t="s">
        <v>27144</v>
      </c>
      <c r="R716" s="1" t="s">
        <v>14071</v>
      </c>
      <c r="S716" s="1" t="s">
        <v>714</v>
      </c>
      <c r="T716" s="1"/>
      <c r="U716" s="1"/>
      <c r="V716" s="1" t="s">
        <v>14081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24522</v>
      </c>
      <c r="F717" s="1" t="s">
        <v>25144</v>
      </c>
      <c r="G717" s="1" t="s">
        <v>25762</v>
      </c>
      <c r="H717" s="1" t="s">
        <v>26368</v>
      </c>
      <c r="I717" s="1" t="s">
        <v>10606</v>
      </c>
      <c r="J717" s="1"/>
      <c r="K717" s="1" t="s">
        <v>26648</v>
      </c>
      <c r="L717" s="1" t="s">
        <v>715</v>
      </c>
      <c r="M717" s="1" t="s">
        <v>12237</v>
      </c>
      <c r="N717" s="1" t="s">
        <v>13194</v>
      </c>
      <c r="O717" s="1" t="s">
        <v>715</v>
      </c>
      <c r="P717" s="1" t="s">
        <v>26661</v>
      </c>
      <c r="Q717" s="1" t="s">
        <v>27145</v>
      </c>
      <c r="R717" s="1" t="s">
        <v>14071</v>
      </c>
      <c r="S717" s="1" t="s">
        <v>715</v>
      </c>
      <c r="T717" s="1"/>
      <c r="U717" s="1"/>
      <c r="V717" s="1" t="s">
        <v>14081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14655</v>
      </c>
      <c r="F718" s="1" t="s">
        <v>15739</v>
      </c>
      <c r="G718" s="1" t="s">
        <v>16802</v>
      </c>
      <c r="H718" s="1" t="s">
        <v>17843</v>
      </c>
      <c r="I718" s="1" t="s">
        <v>10607</v>
      </c>
      <c r="J718" s="1"/>
      <c r="K718" s="1" t="s">
        <v>26648</v>
      </c>
      <c r="L718" s="1" t="s">
        <v>716</v>
      </c>
      <c r="M718" s="1" t="s">
        <v>12238</v>
      </c>
      <c r="N718" s="1" t="s">
        <v>13194</v>
      </c>
      <c r="O718" s="1" t="s">
        <v>716</v>
      </c>
      <c r="P718" s="1" t="s">
        <v>26661</v>
      </c>
      <c r="Q718" s="1" t="s">
        <v>27146</v>
      </c>
      <c r="R718" s="1" t="s">
        <v>14071</v>
      </c>
      <c r="S718" s="1" t="s">
        <v>716</v>
      </c>
      <c r="T718" s="1"/>
      <c r="U718" s="1"/>
      <c r="V718" s="1" t="s">
        <v>14081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24523</v>
      </c>
      <c r="F719" s="1" t="s">
        <v>25145</v>
      </c>
      <c r="G719" s="1" t="s">
        <v>25763</v>
      </c>
      <c r="H719" s="1" t="s">
        <v>26369</v>
      </c>
      <c r="I719" s="1" t="s">
        <v>10608</v>
      </c>
      <c r="J719" s="1"/>
      <c r="K719" s="1" t="s">
        <v>26648</v>
      </c>
      <c r="L719" s="1" t="s">
        <v>717</v>
      </c>
      <c r="M719" s="1" t="s">
        <v>12239</v>
      </c>
      <c r="N719" s="1" t="s">
        <v>13194</v>
      </c>
      <c r="O719" s="1" t="s">
        <v>717</v>
      </c>
      <c r="P719" s="1" t="s">
        <v>26661</v>
      </c>
      <c r="Q719" s="1" t="s">
        <v>27147</v>
      </c>
      <c r="R719" s="1" t="s">
        <v>14071</v>
      </c>
      <c r="S719" s="1" t="s">
        <v>717</v>
      </c>
      <c r="T719" s="1"/>
      <c r="U719" s="1"/>
      <c r="V719" s="1" t="s">
        <v>14081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24524</v>
      </c>
      <c r="F720" s="1" t="s">
        <v>25146</v>
      </c>
      <c r="G720" s="1" t="s">
        <v>25764</v>
      </c>
      <c r="H720" s="1" t="s">
        <v>26370</v>
      </c>
      <c r="I720" s="1" t="s">
        <v>10609</v>
      </c>
      <c r="J720" s="1"/>
      <c r="K720" s="1" t="s">
        <v>26648</v>
      </c>
      <c r="L720" s="1" t="s">
        <v>718</v>
      </c>
      <c r="M720" s="1" t="s">
        <v>12240</v>
      </c>
      <c r="N720" s="1" t="s">
        <v>13194</v>
      </c>
      <c r="O720" s="1" t="s">
        <v>718</v>
      </c>
      <c r="P720" s="1" t="s">
        <v>26661</v>
      </c>
      <c r="Q720" s="1" t="s">
        <v>27148</v>
      </c>
      <c r="R720" s="1" t="s">
        <v>14071</v>
      </c>
      <c r="S720" s="1" t="s">
        <v>718</v>
      </c>
      <c r="T720" s="1"/>
      <c r="U720" s="1"/>
      <c r="V720" s="1" t="s">
        <v>14081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24525</v>
      </c>
      <c r="F721" s="1" t="s">
        <v>25147</v>
      </c>
      <c r="G721" s="1" t="s">
        <v>25765</v>
      </c>
      <c r="H721" s="1" t="s">
        <v>26371</v>
      </c>
      <c r="I721" s="1" t="s">
        <v>10610</v>
      </c>
      <c r="J721" s="1"/>
      <c r="K721" s="1" t="s">
        <v>26648</v>
      </c>
      <c r="L721" s="1" t="s">
        <v>719</v>
      </c>
      <c r="M721" s="1" t="s">
        <v>12241</v>
      </c>
      <c r="N721" s="1" t="s">
        <v>13194</v>
      </c>
      <c r="O721" s="1" t="s">
        <v>719</v>
      </c>
      <c r="P721" s="1" t="s">
        <v>26661</v>
      </c>
      <c r="Q721" s="1" t="s">
        <v>27149</v>
      </c>
      <c r="R721" s="1" t="s">
        <v>14071</v>
      </c>
      <c r="S721" s="1" t="s">
        <v>719</v>
      </c>
      <c r="T721" s="1"/>
      <c r="U721" s="1"/>
      <c r="V721" s="1" t="s">
        <v>14081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24526</v>
      </c>
      <c r="F722" s="1" t="s">
        <v>25148</v>
      </c>
      <c r="G722" s="1" t="s">
        <v>25766</v>
      </c>
      <c r="H722" s="1" t="s">
        <v>26372</v>
      </c>
      <c r="I722" s="1" t="s">
        <v>10611</v>
      </c>
      <c r="J722" s="1"/>
      <c r="K722" s="1" t="s">
        <v>26648</v>
      </c>
      <c r="L722" s="1" t="s">
        <v>720</v>
      </c>
      <c r="M722" s="1" t="s">
        <v>12242</v>
      </c>
      <c r="N722" s="1" t="s">
        <v>13194</v>
      </c>
      <c r="O722" s="1" t="s">
        <v>720</v>
      </c>
      <c r="P722" s="1" t="s">
        <v>26661</v>
      </c>
      <c r="Q722" s="1" t="s">
        <v>27150</v>
      </c>
      <c r="R722" s="1" t="s">
        <v>14071</v>
      </c>
      <c r="S722" s="1" t="s">
        <v>720</v>
      </c>
      <c r="T722" s="1"/>
      <c r="U722" s="1"/>
      <c r="V722" s="1" t="s">
        <v>14081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24527</v>
      </c>
      <c r="F723" s="1" t="s">
        <v>25149</v>
      </c>
      <c r="G723" s="1" t="s">
        <v>25767</v>
      </c>
      <c r="H723" s="1" t="s">
        <v>26373</v>
      </c>
      <c r="I723" s="1" t="s">
        <v>10612</v>
      </c>
      <c r="J723" s="1"/>
      <c r="K723" s="1" t="s">
        <v>26648</v>
      </c>
      <c r="L723" s="1" t="s">
        <v>721</v>
      </c>
      <c r="M723" s="1" t="s">
        <v>12243</v>
      </c>
      <c r="N723" s="1" t="s">
        <v>13194</v>
      </c>
      <c r="O723" s="1" t="s">
        <v>721</v>
      </c>
      <c r="P723" s="1" t="s">
        <v>26661</v>
      </c>
      <c r="Q723" s="1" t="s">
        <v>27151</v>
      </c>
      <c r="R723" s="1" t="s">
        <v>14071</v>
      </c>
      <c r="S723" s="1" t="s">
        <v>721</v>
      </c>
      <c r="T723" s="1"/>
      <c r="U723" s="1"/>
      <c r="V723" s="1" t="s">
        <v>14081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24528</v>
      </c>
      <c r="F724" s="1" t="s">
        <v>25150</v>
      </c>
      <c r="G724" s="1" t="s">
        <v>25768</v>
      </c>
      <c r="H724" s="1" t="s">
        <v>26374</v>
      </c>
      <c r="I724" s="1" t="s">
        <v>10613</v>
      </c>
      <c r="J724" s="1"/>
      <c r="K724" s="1" t="s">
        <v>26648</v>
      </c>
      <c r="L724" s="1" t="s">
        <v>722</v>
      </c>
      <c r="M724" s="1" t="s">
        <v>12244</v>
      </c>
      <c r="N724" s="1" t="s">
        <v>13194</v>
      </c>
      <c r="O724" s="1" t="s">
        <v>722</v>
      </c>
      <c r="P724" s="1" t="s">
        <v>26662</v>
      </c>
      <c r="Q724" s="1" t="s">
        <v>26662</v>
      </c>
      <c r="R724" s="1" t="s">
        <v>14071</v>
      </c>
      <c r="S724" s="1" t="s">
        <v>722</v>
      </c>
      <c r="T724" s="1"/>
      <c r="U724" s="1" t="s">
        <v>27742</v>
      </c>
      <c r="V724" s="1" t="s">
        <v>14081</v>
      </c>
      <c r="W724" s="1" t="s">
        <v>722</v>
      </c>
      <c r="X724" s="1" t="s">
        <v>27762</v>
      </c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24529</v>
      </c>
      <c r="F725" s="1" t="s">
        <v>25151</v>
      </c>
      <c r="G725" s="1" t="s">
        <v>25769</v>
      </c>
      <c r="H725" s="1" t="s">
        <v>26375</v>
      </c>
      <c r="I725" s="1" t="s">
        <v>10614</v>
      </c>
      <c r="J725" s="1"/>
      <c r="K725" s="1" t="s">
        <v>26648</v>
      </c>
      <c r="L725" s="1" t="s">
        <v>723</v>
      </c>
      <c r="M725" s="1" t="s">
        <v>12245</v>
      </c>
      <c r="N725" s="1" t="s">
        <v>13194</v>
      </c>
      <c r="O725" s="1" t="s">
        <v>723</v>
      </c>
      <c r="P725" s="1" t="s">
        <v>26662</v>
      </c>
      <c r="Q725" s="1" t="s">
        <v>26662</v>
      </c>
      <c r="R725" s="1" t="s">
        <v>14071</v>
      </c>
      <c r="S725" s="1" t="s">
        <v>723</v>
      </c>
      <c r="T725" s="1"/>
      <c r="U725" s="1"/>
      <c r="V725" s="1" t="s">
        <v>14081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24530</v>
      </c>
      <c r="F726" s="1" t="s">
        <v>25152</v>
      </c>
      <c r="G726" s="1" t="s">
        <v>25770</v>
      </c>
      <c r="H726" s="1" t="s">
        <v>26376</v>
      </c>
      <c r="I726" s="1" t="s">
        <v>10615</v>
      </c>
      <c r="J726" s="1"/>
      <c r="K726" s="1" t="s">
        <v>26648</v>
      </c>
      <c r="L726" s="1" t="s">
        <v>724</v>
      </c>
      <c r="M726" s="1" t="s">
        <v>12246</v>
      </c>
      <c r="N726" s="1" t="s">
        <v>13194</v>
      </c>
      <c r="O726" s="1" t="s">
        <v>724</v>
      </c>
      <c r="P726" s="1" t="s">
        <v>26662</v>
      </c>
      <c r="Q726" s="1" t="s">
        <v>26662</v>
      </c>
      <c r="R726" s="1" t="s">
        <v>14071</v>
      </c>
      <c r="S726" s="1" t="s">
        <v>724</v>
      </c>
      <c r="T726" s="1"/>
      <c r="U726" s="1"/>
      <c r="V726" s="1" t="s">
        <v>14081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14662</v>
      </c>
      <c r="F727" s="1" t="s">
        <v>15746</v>
      </c>
      <c r="G727" s="1" t="s">
        <v>16809</v>
      </c>
      <c r="H727" s="1" t="s">
        <v>17850</v>
      </c>
      <c r="I727" s="1" t="s">
        <v>10616</v>
      </c>
      <c r="J727" s="1"/>
      <c r="K727" s="1" t="s">
        <v>26648</v>
      </c>
      <c r="L727" s="1" t="s">
        <v>725</v>
      </c>
      <c r="M727" s="1" t="s">
        <v>12247</v>
      </c>
      <c r="N727" s="1" t="s">
        <v>13194</v>
      </c>
      <c r="O727" s="1" t="s">
        <v>725</v>
      </c>
      <c r="P727" s="1" t="s">
        <v>26662</v>
      </c>
      <c r="Q727" s="1" t="s">
        <v>26662</v>
      </c>
      <c r="R727" s="1" t="s">
        <v>14071</v>
      </c>
      <c r="S727" s="1" t="s">
        <v>725</v>
      </c>
      <c r="T727" s="1"/>
      <c r="U727" s="1"/>
      <c r="V727" s="1" t="s">
        <v>14081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14663</v>
      </c>
      <c r="F728" s="1" t="s">
        <v>15747</v>
      </c>
      <c r="G728" s="1" t="s">
        <v>16810</v>
      </c>
      <c r="H728" s="1" t="s">
        <v>17851</v>
      </c>
      <c r="I728" s="1" t="s">
        <v>10617</v>
      </c>
      <c r="J728" s="1"/>
      <c r="K728" s="1" t="s">
        <v>26648</v>
      </c>
      <c r="L728" s="1" t="s">
        <v>726</v>
      </c>
      <c r="M728" s="1" t="s">
        <v>12248</v>
      </c>
      <c r="N728" s="1" t="s">
        <v>13194</v>
      </c>
      <c r="O728" s="1" t="s">
        <v>726</v>
      </c>
      <c r="P728" s="1" t="s">
        <v>26662</v>
      </c>
      <c r="Q728" s="1" t="s">
        <v>26662</v>
      </c>
      <c r="R728" s="1" t="s">
        <v>14071</v>
      </c>
      <c r="S728" s="1" t="s">
        <v>726</v>
      </c>
      <c r="T728" s="1"/>
      <c r="U728" s="1"/>
      <c r="V728" s="1" t="s">
        <v>14081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24531</v>
      </c>
      <c r="F729" s="1" t="s">
        <v>25153</v>
      </c>
      <c r="G729" s="1" t="s">
        <v>25771</v>
      </c>
      <c r="H729" s="1" t="s">
        <v>26377</v>
      </c>
      <c r="I729" s="1" t="s">
        <v>10618</v>
      </c>
      <c r="J729" s="1"/>
      <c r="K729" s="1" t="s">
        <v>26648</v>
      </c>
      <c r="L729" s="1" t="s">
        <v>727</v>
      </c>
      <c r="M729" s="1" t="s">
        <v>12249</v>
      </c>
      <c r="N729" s="1" t="s">
        <v>13194</v>
      </c>
      <c r="O729" s="1" t="s">
        <v>727</v>
      </c>
      <c r="P729" s="1" t="s">
        <v>26662</v>
      </c>
      <c r="Q729" s="1" t="s">
        <v>26662</v>
      </c>
      <c r="R729" s="1" t="s">
        <v>14071</v>
      </c>
      <c r="S729" s="1" t="s">
        <v>727</v>
      </c>
      <c r="T729" s="1"/>
      <c r="U729" s="1"/>
      <c r="V729" s="1" t="s">
        <v>14081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24532</v>
      </c>
      <c r="F730" s="1" t="s">
        <v>24526</v>
      </c>
      <c r="G730" s="1" t="s">
        <v>25772</v>
      </c>
      <c r="H730" s="1" t="s">
        <v>26372</v>
      </c>
      <c r="I730" s="1" t="s">
        <v>10619</v>
      </c>
      <c r="J730" s="1"/>
      <c r="K730" s="1" t="s">
        <v>26648</v>
      </c>
      <c r="L730" s="1" t="s">
        <v>728</v>
      </c>
      <c r="M730" s="1" t="s">
        <v>12250</v>
      </c>
      <c r="N730" s="1" t="s">
        <v>13194</v>
      </c>
      <c r="O730" s="1" t="s">
        <v>728</v>
      </c>
      <c r="P730" s="1" t="s">
        <v>26662</v>
      </c>
      <c r="Q730" s="1" t="s">
        <v>26662</v>
      </c>
      <c r="R730" s="1" t="s">
        <v>14071</v>
      </c>
      <c r="S730" s="1" t="s">
        <v>728</v>
      </c>
      <c r="T730" s="1"/>
      <c r="U730" s="1"/>
      <c r="V730" s="1" t="s">
        <v>14081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24533</v>
      </c>
      <c r="F731" s="1" t="s">
        <v>25154</v>
      </c>
      <c r="G731" s="1" t="s">
        <v>25773</v>
      </c>
      <c r="H731" s="1" t="s">
        <v>26378</v>
      </c>
      <c r="I731" s="1" t="s">
        <v>10620</v>
      </c>
      <c r="J731" s="1"/>
      <c r="K731" s="1" t="s">
        <v>26648</v>
      </c>
      <c r="L731" s="1" t="s">
        <v>729</v>
      </c>
      <c r="M731" s="1" t="s">
        <v>12251</v>
      </c>
      <c r="N731" s="1" t="s">
        <v>13194</v>
      </c>
      <c r="O731" s="1" t="s">
        <v>729</v>
      </c>
      <c r="P731" s="1" t="s">
        <v>26662</v>
      </c>
      <c r="Q731" s="1" t="s">
        <v>26662</v>
      </c>
      <c r="R731" s="1" t="s">
        <v>14071</v>
      </c>
      <c r="S731" s="1" t="s">
        <v>729</v>
      </c>
      <c r="T731" s="1"/>
      <c r="U731" s="1"/>
      <c r="V731" s="1" t="s">
        <v>14081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24534</v>
      </c>
      <c r="F732" s="1" t="s">
        <v>25155</v>
      </c>
      <c r="G732" s="1" t="s">
        <v>25774</v>
      </c>
      <c r="H732" s="1" t="s">
        <v>26379</v>
      </c>
      <c r="I732" s="1" t="s">
        <v>10621</v>
      </c>
      <c r="J732" s="1"/>
      <c r="K732" s="1" t="s">
        <v>26648</v>
      </c>
      <c r="L732" s="1" t="s">
        <v>730</v>
      </c>
      <c r="M732" s="1" t="s">
        <v>12252</v>
      </c>
      <c r="N732" s="1" t="s">
        <v>13194</v>
      </c>
      <c r="O732" s="1" t="s">
        <v>730</v>
      </c>
      <c r="P732" s="1" t="s">
        <v>26662</v>
      </c>
      <c r="Q732" s="1" t="s">
        <v>26662</v>
      </c>
      <c r="R732" s="1" t="s">
        <v>14071</v>
      </c>
      <c r="S732" s="1" t="s">
        <v>730</v>
      </c>
      <c r="T732" s="1"/>
      <c r="U732" s="1"/>
      <c r="V732" s="1" t="s">
        <v>14081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24535</v>
      </c>
      <c r="F733" s="1" t="s">
        <v>25156</v>
      </c>
      <c r="G733" s="1" t="s">
        <v>25775</v>
      </c>
      <c r="H733" s="1" t="s">
        <v>26380</v>
      </c>
      <c r="I733" s="1" t="s">
        <v>10622</v>
      </c>
      <c r="J733" s="1"/>
      <c r="K733" s="1" t="s">
        <v>26648</v>
      </c>
      <c r="L733" s="1" t="s">
        <v>731</v>
      </c>
      <c r="M733" s="1" t="s">
        <v>12253</v>
      </c>
      <c r="N733" s="1" t="s">
        <v>13194</v>
      </c>
      <c r="O733" s="1" t="s">
        <v>731</v>
      </c>
      <c r="P733" s="1" t="s">
        <v>26662</v>
      </c>
      <c r="Q733" s="1" t="s">
        <v>26662</v>
      </c>
      <c r="R733" s="1" t="s">
        <v>14071</v>
      </c>
      <c r="S733" s="1" t="s">
        <v>731</v>
      </c>
      <c r="T733" s="1"/>
      <c r="U733" s="1"/>
      <c r="V733" s="1" t="s">
        <v>14081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24536</v>
      </c>
      <c r="F734" s="1" t="s">
        <v>25157</v>
      </c>
      <c r="G734" s="1" t="s">
        <v>25776</v>
      </c>
      <c r="H734" s="1" t="s">
        <v>26380</v>
      </c>
      <c r="I734" s="1" t="s">
        <v>10623</v>
      </c>
      <c r="J734" s="1"/>
      <c r="K734" s="1" t="s">
        <v>26648</v>
      </c>
      <c r="L734" s="1" t="s">
        <v>732</v>
      </c>
      <c r="M734" s="1" t="s">
        <v>12254</v>
      </c>
      <c r="N734" s="1" t="s">
        <v>13194</v>
      </c>
      <c r="O734" s="1" t="s">
        <v>732</v>
      </c>
      <c r="P734" s="1" t="s">
        <v>26662</v>
      </c>
      <c r="Q734" s="1" t="s">
        <v>26662</v>
      </c>
      <c r="R734" s="1" t="s">
        <v>14071</v>
      </c>
      <c r="S734" s="1" t="s">
        <v>732</v>
      </c>
      <c r="T734" s="1"/>
      <c r="U734" s="1"/>
      <c r="V734" s="1" t="s">
        <v>14081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24537</v>
      </c>
      <c r="F735" s="1" t="s">
        <v>25158</v>
      </c>
      <c r="G735" s="1" t="s">
        <v>25777</v>
      </c>
      <c r="H735" s="1" t="s">
        <v>26381</v>
      </c>
      <c r="I735" s="1" t="s">
        <v>10624</v>
      </c>
      <c r="J735" s="1"/>
      <c r="K735" s="1" t="s">
        <v>26648</v>
      </c>
      <c r="L735" s="1" t="s">
        <v>733</v>
      </c>
      <c r="M735" s="1" t="s">
        <v>12255</v>
      </c>
      <c r="N735" s="1" t="s">
        <v>13194</v>
      </c>
      <c r="O735" s="1" t="s">
        <v>733</v>
      </c>
      <c r="P735" s="1" t="s">
        <v>26662</v>
      </c>
      <c r="Q735" s="1" t="s">
        <v>26662</v>
      </c>
      <c r="R735" s="1" t="s">
        <v>14071</v>
      </c>
      <c r="S735" s="1" t="s">
        <v>733</v>
      </c>
      <c r="T735" s="1"/>
      <c r="U735" s="1"/>
      <c r="V735" s="1" t="s">
        <v>14081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24538</v>
      </c>
      <c r="F736" s="1" t="s">
        <v>25159</v>
      </c>
      <c r="G736" s="1" t="s">
        <v>25778</v>
      </c>
      <c r="H736" s="1" t="s">
        <v>26382</v>
      </c>
      <c r="I736" s="1" t="s">
        <v>10625</v>
      </c>
      <c r="J736" s="1"/>
      <c r="K736" s="1" t="s">
        <v>26648</v>
      </c>
      <c r="L736" s="1" t="s">
        <v>734</v>
      </c>
      <c r="M736" s="1" t="s">
        <v>12256</v>
      </c>
      <c r="N736" s="1" t="s">
        <v>13194</v>
      </c>
      <c r="O736" s="1" t="s">
        <v>734</v>
      </c>
      <c r="P736" s="1" t="s">
        <v>26663</v>
      </c>
      <c r="Q736" s="1" t="s">
        <v>27152</v>
      </c>
      <c r="R736" s="1" t="s">
        <v>14071</v>
      </c>
      <c r="S736" s="1" t="s">
        <v>734</v>
      </c>
      <c r="T736" s="1" t="s">
        <v>27721</v>
      </c>
      <c r="U736" s="1"/>
      <c r="V736" s="1" t="s">
        <v>14081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24539</v>
      </c>
      <c r="F737" s="1" t="s">
        <v>25160</v>
      </c>
      <c r="G737" s="1" t="s">
        <v>25779</v>
      </c>
      <c r="H737" s="1" t="s">
        <v>26383</v>
      </c>
      <c r="I737" s="1" t="s">
        <v>10626</v>
      </c>
      <c r="J737" s="1"/>
      <c r="K737" s="1" t="s">
        <v>26648</v>
      </c>
      <c r="L737" s="1" t="s">
        <v>735</v>
      </c>
      <c r="M737" s="1" t="s">
        <v>12257</v>
      </c>
      <c r="N737" s="1" t="s">
        <v>13194</v>
      </c>
      <c r="O737" s="1" t="s">
        <v>735</v>
      </c>
      <c r="P737" s="1" t="s">
        <v>26663</v>
      </c>
      <c r="Q737" s="1" t="s">
        <v>27153</v>
      </c>
      <c r="R737" s="1" t="s">
        <v>14071</v>
      </c>
      <c r="S737" s="1" t="s">
        <v>735</v>
      </c>
      <c r="T737" s="1"/>
      <c r="U737" s="1"/>
      <c r="V737" s="1" t="s">
        <v>14081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5775</v>
      </c>
      <c r="G738" s="1" t="s">
        <v>7397</v>
      </c>
      <c r="H738" s="1" t="s">
        <v>8993</v>
      </c>
      <c r="I738" s="1" t="s">
        <v>10153</v>
      </c>
      <c r="J738" s="1"/>
      <c r="K738" s="1" t="s">
        <v>26648</v>
      </c>
      <c r="L738" s="1" t="s">
        <v>736</v>
      </c>
      <c r="M738" s="1" t="s">
        <v>12258</v>
      </c>
      <c r="N738" s="1" t="s">
        <v>13194</v>
      </c>
      <c r="O738" s="1" t="s">
        <v>736</v>
      </c>
      <c r="P738" s="1" t="s">
        <v>26663</v>
      </c>
      <c r="Q738" s="1" t="s">
        <v>27154</v>
      </c>
      <c r="R738" s="1" t="s">
        <v>14071</v>
      </c>
      <c r="S738" s="1" t="s">
        <v>736</v>
      </c>
      <c r="T738" s="1"/>
      <c r="U738" s="1"/>
      <c r="V738" s="1" t="s">
        <v>14081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24540</v>
      </c>
      <c r="F739" s="1" t="s">
        <v>25161</v>
      </c>
      <c r="G739" s="1" t="s">
        <v>25780</v>
      </c>
      <c r="H739" s="1" t="s">
        <v>26384</v>
      </c>
      <c r="I739" s="1" t="s">
        <v>10627</v>
      </c>
      <c r="J739" s="1"/>
      <c r="K739" s="1" t="s">
        <v>26648</v>
      </c>
      <c r="L739" s="1" t="s">
        <v>737</v>
      </c>
      <c r="M739" s="1" t="s">
        <v>12259</v>
      </c>
      <c r="N739" s="1" t="s">
        <v>13194</v>
      </c>
      <c r="O739" s="1" t="s">
        <v>737</v>
      </c>
      <c r="P739" s="1" t="s">
        <v>26663</v>
      </c>
      <c r="Q739" s="1" t="s">
        <v>27155</v>
      </c>
      <c r="R739" s="1" t="s">
        <v>14071</v>
      </c>
      <c r="S739" s="1" t="s">
        <v>737</v>
      </c>
      <c r="T739" s="1"/>
      <c r="U739" s="1"/>
      <c r="V739" s="1" t="s">
        <v>14081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24541</v>
      </c>
      <c r="F740" s="1" t="s">
        <v>25162</v>
      </c>
      <c r="G740" s="1" t="s">
        <v>25781</v>
      </c>
      <c r="H740" s="1" t="s">
        <v>26385</v>
      </c>
      <c r="I740" s="1" t="s">
        <v>10628</v>
      </c>
      <c r="J740" s="1"/>
      <c r="K740" s="1" t="s">
        <v>26648</v>
      </c>
      <c r="L740" s="1" t="s">
        <v>738</v>
      </c>
      <c r="M740" s="1" t="s">
        <v>12260</v>
      </c>
      <c r="N740" s="1" t="s">
        <v>13194</v>
      </c>
      <c r="O740" s="1" t="s">
        <v>738</v>
      </c>
      <c r="P740" s="1" t="s">
        <v>26663</v>
      </c>
      <c r="Q740" s="1" t="s">
        <v>27156</v>
      </c>
      <c r="R740" s="1" t="s">
        <v>14071</v>
      </c>
      <c r="S740" s="1" t="s">
        <v>738</v>
      </c>
      <c r="T740" s="1"/>
      <c r="U740" s="1"/>
      <c r="V740" s="1" t="s">
        <v>14081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14673</v>
      </c>
      <c r="F741" s="1" t="s">
        <v>15757</v>
      </c>
      <c r="G741" s="1" t="s">
        <v>16820</v>
      </c>
      <c r="H741" s="1" t="s">
        <v>17861</v>
      </c>
      <c r="I741" s="1" t="s">
        <v>10629</v>
      </c>
      <c r="J741" s="1"/>
      <c r="K741" s="1" t="s">
        <v>26648</v>
      </c>
      <c r="L741" s="1" t="s">
        <v>739</v>
      </c>
      <c r="M741" s="1" t="s">
        <v>12261</v>
      </c>
      <c r="N741" s="1" t="s">
        <v>13194</v>
      </c>
      <c r="O741" s="1" t="s">
        <v>739</v>
      </c>
      <c r="P741" s="1" t="s">
        <v>26663</v>
      </c>
      <c r="Q741" s="1" t="s">
        <v>27157</v>
      </c>
      <c r="R741" s="1" t="s">
        <v>14071</v>
      </c>
      <c r="S741" s="1" t="s">
        <v>739</v>
      </c>
      <c r="T741" s="1"/>
      <c r="U741" s="1"/>
      <c r="V741" s="1" t="s">
        <v>14081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20747</v>
      </c>
      <c r="F742" s="1" t="s">
        <v>21564</v>
      </c>
      <c r="G742" s="1" t="s">
        <v>22373</v>
      </c>
      <c r="H742" s="1" t="s">
        <v>23161</v>
      </c>
      <c r="I742" s="1" t="s">
        <v>10046</v>
      </c>
      <c r="J742" s="1"/>
      <c r="K742" s="1" t="s">
        <v>26648</v>
      </c>
      <c r="L742" s="1" t="s">
        <v>740</v>
      </c>
      <c r="M742" s="1" t="s">
        <v>12262</v>
      </c>
      <c r="N742" s="1" t="s">
        <v>13194</v>
      </c>
      <c r="O742" s="1" t="s">
        <v>740</v>
      </c>
      <c r="P742" s="1" t="s">
        <v>26663</v>
      </c>
      <c r="Q742" s="1" t="s">
        <v>27158</v>
      </c>
      <c r="R742" s="1" t="s">
        <v>14071</v>
      </c>
      <c r="S742" s="1" t="s">
        <v>740</v>
      </c>
      <c r="T742" s="1"/>
      <c r="U742" s="1"/>
      <c r="V742" s="1" t="s">
        <v>14081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4128</v>
      </c>
      <c r="G743" s="1" t="s">
        <v>7402</v>
      </c>
      <c r="H743" s="1" t="s">
        <v>8998</v>
      </c>
      <c r="I743" s="1" t="s">
        <v>10630</v>
      </c>
      <c r="J743" s="1"/>
      <c r="K743" s="1" t="s">
        <v>26648</v>
      </c>
      <c r="L743" s="1" t="s">
        <v>741</v>
      </c>
      <c r="M743" s="1" t="s">
        <v>12263</v>
      </c>
      <c r="N743" s="1" t="s">
        <v>13194</v>
      </c>
      <c r="O743" s="1" t="s">
        <v>741</v>
      </c>
      <c r="P743" s="1" t="s">
        <v>26663</v>
      </c>
      <c r="Q743" s="1" t="s">
        <v>27159</v>
      </c>
      <c r="R743" s="1" t="s">
        <v>14071</v>
      </c>
      <c r="S743" s="1" t="s">
        <v>741</v>
      </c>
      <c r="T743" s="1"/>
      <c r="U743" s="1"/>
      <c r="V743" s="1" t="s">
        <v>14081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24542</v>
      </c>
      <c r="F744" s="1" t="s">
        <v>25163</v>
      </c>
      <c r="G744" s="1" t="s">
        <v>25782</v>
      </c>
      <c r="H744" s="1" t="s">
        <v>26386</v>
      </c>
      <c r="I744" s="1" t="s">
        <v>10631</v>
      </c>
      <c r="J744" s="1"/>
      <c r="K744" s="1" t="s">
        <v>26648</v>
      </c>
      <c r="L744" s="1" t="s">
        <v>742</v>
      </c>
      <c r="M744" s="1" t="s">
        <v>12264</v>
      </c>
      <c r="N744" s="1" t="s">
        <v>13194</v>
      </c>
      <c r="O744" s="1" t="s">
        <v>742</v>
      </c>
      <c r="P744" s="1" t="s">
        <v>26663</v>
      </c>
      <c r="Q744" s="1" t="s">
        <v>27160</v>
      </c>
      <c r="R744" s="1" t="s">
        <v>14071</v>
      </c>
      <c r="S744" s="1" t="s">
        <v>742</v>
      </c>
      <c r="T744" s="1"/>
      <c r="U744" s="1"/>
      <c r="V744" s="1" t="s">
        <v>14081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20749</v>
      </c>
      <c r="F745" s="1" t="s">
        <v>21566</v>
      </c>
      <c r="G745" s="1" t="s">
        <v>22375</v>
      </c>
      <c r="H745" s="1" t="s">
        <v>23163</v>
      </c>
      <c r="I745" s="1" t="s">
        <v>10632</v>
      </c>
      <c r="J745" s="1"/>
      <c r="K745" s="1" t="s">
        <v>26648</v>
      </c>
      <c r="L745" s="1" t="s">
        <v>743</v>
      </c>
      <c r="M745" s="1" t="s">
        <v>12265</v>
      </c>
      <c r="N745" s="1" t="s">
        <v>13194</v>
      </c>
      <c r="O745" s="1" t="s">
        <v>743</v>
      </c>
      <c r="P745" s="1" t="s">
        <v>26663</v>
      </c>
      <c r="Q745" s="1" t="s">
        <v>27161</v>
      </c>
      <c r="R745" s="1" t="s">
        <v>14071</v>
      </c>
      <c r="S745" s="1" t="s">
        <v>743</v>
      </c>
      <c r="T745" s="1"/>
      <c r="U745" s="1"/>
      <c r="V745" s="1" t="s">
        <v>14081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5782</v>
      </c>
      <c r="G746" s="1" t="s">
        <v>7405</v>
      </c>
      <c r="H746" s="1" t="s">
        <v>9001</v>
      </c>
      <c r="I746" s="1" t="s">
        <v>10633</v>
      </c>
      <c r="J746" s="1"/>
      <c r="K746" s="1" t="s">
        <v>26648</v>
      </c>
      <c r="L746" s="1" t="s">
        <v>744</v>
      </c>
      <c r="M746" s="1" t="s">
        <v>12266</v>
      </c>
      <c r="N746" s="1" t="s">
        <v>13194</v>
      </c>
      <c r="O746" s="1" t="s">
        <v>744</v>
      </c>
      <c r="P746" s="1" t="s">
        <v>26663</v>
      </c>
      <c r="Q746" s="1" t="s">
        <v>27162</v>
      </c>
      <c r="R746" s="1" t="s">
        <v>14071</v>
      </c>
      <c r="S746" s="1" t="s">
        <v>744</v>
      </c>
      <c r="T746" s="1"/>
      <c r="U746" s="1"/>
      <c r="V746" s="1" t="s">
        <v>14081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24543</v>
      </c>
      <c r="F747" s="1" t="s">
        <v>25164</v>
      </c>
      <c r="G747" s="1" t="s">
        <v>25783</v>
      </c>
      <c r="H747" s="1" t="s">
        <v>26387</v>
      </c>
      <c r="I747" s="1" t="s">
        <v>10634</v>
      </c>
      <c r="J747" s="1"/>
      <c r="K747" s="1" t="s">
        <v>26648</v>
      </c>
      <c r="L747" s="1" t="s">
        <v>745</v>
      </c>
      <c r="M747" s="1" t="s">
        <v>12267</v>
      </c>
      <c r="N747" s="1" t="s">
        <v>13194</v>
      </c>
      <c r="O747" s="1" t="s">
        <v>745</v>
      </c>
      <c r="P747" s="1" t="s">
        <v>26663</v>
      </c>
      <c r="Q747" s="1" t="s">
        <v>27163</v>
      </c>
      <c r="R747" s="1" t="s">
        <v>14071</v>
      </c>
      <c r="S747" s="1" t="s">
        <v>745</v>
      </c>
      <c r="T747" s="1"/>
      <c r="U747" s="1"/>
      <c r="V747" s="1" t="s">
        <v>14081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24544</v>
      </c>
      <c r="F748" s="1" t="s">
        <v>25165</v>
      </c>
      <c r="G748" s="1" t="s">
        <v>25784</v>
      </c>
      <c r="H748" s="1" t="s">
        <v>26388</v>
      </c>
      <c r="I748" s="1" t="s">
        <v>10635</v>
      </c>
      <c r="J748" s="1"/>
      <c r="K748" s="1" t="s">
        <v>26648</v>
      </c>
      <c r="L748" s="1" t="s">
        <v>746</v>
      </c>
      <c r="M748" s="1" t="s">
        <v>12268</v>
      </c>
      <c r="N748" s="1" t="s">
        <v>13194</v>
      </c>
      <c r="O748" s="1" t="s">
        <v>746</v>
      </c>
      <c r="P748" s="1" t="s">
        <v>26663</v>
      </c>
      <c r="Q748" s="1" t="s">
        <v>27164</v>
      </c>
      <c r="R748" s="1" t="s">
        <v>14071</v>
      </c>
      <c r="S748" s="1" t="s">
        <v>746</v>
      </c>
      <c r="T748" s="1"/>
      <c r="U748" s="1"/>
      <c r="V748" s="1" t="s">
        <v>14081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14679</v>
      </c>
      <c r="F749" s="1" t="s">
        <v>15762</v>
      </c>
      <c r="G749" s="1" t="s">
        <v>16826</v>
      </c>
      <c r="H749" s="1" t="s">
        <v>17867</v>
      </c>
      <c r="I749" s="1" t="s">
        <v>10636</v>
      </c>
      <c r="J749" s="1"/>
      <c r="K749" s="1" t="s">
        <v>26648</v>
      </c>
      <c r="L749" s="1" t="s">
        <v>747</v>
      </c>
      <c r="M749" s="1" t="s">
        <v>12269</v>
      </c>
      <c r="N749" s="1" t="s">
        <v>13194</v>
      </c>
      <c r="O749" s="1" t="s">
        <v>747</v>
      </c>
      <c r="P749" s="1" t="s">
        <v>26663</v>
      </c>
      <c r="Q749" s="1" t="s">
        <v>27165</v>
      </c>
      <c r="R749" s="1" t="s">
        <v>14071</v>
      </c>
      <c r="S749" s="1" t="s">
        <v>747</v>
      </c>
      <c r="T749" s="1"/>
      <c r="U749" s="1"/>
      <c r="V749" s="1" t="s">
        <v>14081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5786</v>
      </c>
      <c r="G750" s="1" t="s">
        <v>7409</v>
      </c>
      <c r="H750" s="1" t="s">
        <v>9005</v>
      </c>
      <c r="I750" s="1" t="s">
        <v>10637</v>
      </c>
      <c r="J750" s="1"/>
      <c r="K750" s="1" t="s">
        <v>26648</v>
      </c>
      <c r="L750" s="1" t="s">
        <v>748</v>
      </c>
      <c r="M750" s="1" t="s">
        <v>12270</v>
      </c>
      <c r="N750" s="1" t="s">
        <v>13194</v>
      </c>
      <c r="O750" s="1" t="s">
        <v>748</v>
      </c>
      <c r="P750" s="1" t="s">
        <v>26663</v>
      </c>
      <c r="Q750" s="1" t="s">
        <v>27166</v>
      </c>
      <c r="R750" s="1" t="s">
        <v>14071</v>
      </c>
      <c r="S750" s="1" t="s">
        <v>748</v>
      </c>
      <c r="T750" s="1"/>
      <c r="U750" s="1"/>
      <c r="V750" s="1" t="s">
        <v>14081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20752</v>
      </c>
      <c r="F751" s="1" t="s">
        <v>21569</v>
      </c>
      <c r="G751" s="1" t="s">
        <v>22378</v>
      </c>
      <c r="H751" s="1" t="s">
        <v>23166</v>
      </c>
      <c r="I751" s="1" t="s">
        <v>10638</v>
      </c>
      <c r="J751" s="1"/>
      <c r="K751" s="1" t="s">
        <v>26648</v>
      </c>
      <c r="L751" s="1" t="s">
        <v>749</v>
      </c>
      <c r="M751" s="1" t="s">
        <v>12271</v>
      </c>
      <c r="N751" s="1" t="s">
        <v>13194</v>
      </c>
      <c r="O751" s="1" t="s">
        <v>749</v>
      </c>
      <c r="P751" s="1" t="s">
        <v>26663</v>
      </c>
      <c r="Q751" s="1" t="s">
        <v>27167</v>
      </c>
      <c r="R751" s="1" t="s">
        <v>14071</v>
      </c>
      <c r="S751" s="1" t="s">
        <v>749</v>
      </c>
      <c r="T751" s="1"/>
      <c r="U751" s="1"/>
      <c r="V751" s="1" t="s">
        <v>14081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14682</v>
      </c>
      <c r="F752" s="1" t="s">
        <v>15765</v>
      </c>
      <c r="G752" s="1" t="s">
        <v>16829</v>
      </c>
      <c r="H752" s="1" t="s">
        <v>17870</v>
      </c>
      <c r="I752" s="1" t="s">
        <v>10639</v>
      </c>
      <c r="J752" s="1"/>
      <c r="K752" s="1" t="s">
        <v>26648</v>
      </c>
      <c r="L752" s="1" t="s">
        <v>750</v>
      </c>
      <c r="M752" s="1" t="s">
        <v>12272</v>
      </c>
      <c r="N752" s="1" t="s">
        <v>13194</v>
      </c>
      <c r="O752" s="1" t="s">
        <v>750</v>
      </c>
      <c r="P752" s="1" t="s">
        <v>26663</v>
      </c>
      <c r="Q752" s="1" t="s">
        <v>27168</v>
      </c>
      <c r="R752" s="1" t="s">
        <v>14071</v>
      </c>
      <c r="S752" s="1" t="s">
        <v>750</v>
      </c>
      <c r="T752" s="1"/>
      <c r="U752" s="1"/>
      <c r="V752" s="1" t="s">
        <v>14081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24545</v>
      </c>
      <c r="F753" s="1" t="s">
        <v>25166</v>
      </c>
      <c r="G753" s="1" t="s">
        <v>25785</v>
      </c>
      <c r="H753" s="1" t="s">
        <v>26389</v>
      </c>
      <c r="I753" s="1" t="s">
        <v>10640</v>
      </c>
      <c r="J753" s="1"/>
      <c r="K753" s="1" t="s">
        <v>26648</v>
      </c>
      <c r="L753" s="1" t="s">
        <v>751</v>
      </c>
      <c r="M753" s="1" t="s">
        <v>12273</v>
      </c>
      <c r="N753" s="1" t="s">
        <v>13194</v>
      </c>
      <c r="O753" s="1" t="s">
        <v>751</v>
      </c>
      <c r="P753" s="1" t="s">
        <v>26663</v>
      </c>
      <c r="Q753" s="1" t="s">
        <v>27169</v>
      </c>
      <c r="R753" s="1" t="s">
        <v>14071</v>
      </c>
      <c r="S753" s="1" t="s">
        <v>751</v>
      </c>
      <c r="T753" s="1"/>
      <c r="U753" s="1"/>
      <c r="V753" s="1" t="s">
        <v>14081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14684</v>
      </c>
      <c r="F754" s="1" t="s">
        <v>15767</v>
      </c>
      <c r="G754" s="1" t="s">
        <v>16831</v>
      </c>
      <c r="H754" s="1" t="s">
        <v>17872</v>
      </c>
      <c r="I754" s="1" t="s">
        <v>10641</v>
      </c>
      <c r="J754" s="1"/>
      <c r="K754" s="1" t="s">
        <v>26648</v>
      </c>
      <c r="L754" s="1" t="s">
        <v>752</v>
      </c>
      <c r="M754" s="1" t="s">
        <v>12274</v>
      </c>
      <c r="N754" s="1" t="s">
        <v>13194</v>
      </c>
      <c r="O754" s="1" t="s">
        <v>752</v>
      </c>
      <c r="P754" s="1" t="s">
        <v>26663</v>
      </c>
      <c r="Q754" s="1" t="s">
        <v>27170</v>
      </c>
      <c r="R754" s="1" t="s">
        <v>14071</v>
      </c>
      <c r="S754" s="1" t="s">
        <v>752</v>
      </c>
      <c r="T754" s="1"/>
      <c r="U754" s="1"/>
      <c r="V754" s="1" t="s">
        <v>14081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20755</v>
      </c>
      <c r="F755" s="1" t="s">
        <v>21572</v>
      </c>
      <c r="G755" s="1" t="s">
        <v>22381</v>
      </c>
      <c r="H755" s="1" t="s">
        <v>23169</v>
      </c>
      <c r="I755" s="1" t="s">
        <v>10642</v>
      </c>
      <c r="J755" s="1"/>
      <c r="K755" s="1" t="s">
        <v>26648</v>
      </c>
      <c r="L755" s="1" t="s">
        <v>753</v>
      </c>
      <c r="M755" s="1" t="s">
        <v>12275</v>
      </c>
      <c r="N755" s="1" t="s">
        <v>13194</v>
      </c>
      <c r="O755" s="1" t="s">
        <v>753</v>
      </c>
      <c r="P755" s="1" t="s">
        <v>26663</v>
      </c>
      <c r="Q755" s="1" t="s">
        <v>27171</v>
      </c>
      <c r="R755" s="1" t="s">
        <v>14071</v>
      </c>
      <c r="S755" s="1" t="s">
        <v>753</v>
      </c>
      <c r="T755" s="1"/>
      <c r="U755" s="1"/>
      <c r="V755" s="1" t="s">
        <v>14081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5792</v>
      </c>
      <c r="G756" s="1" t="s">
        <v>7415</v>
      </c>
      <c r="H756" s="1" t="s">
        <v>9011</v>
      </c>
      <c r="I756" s="1" t="s">
        <v>10643</v>
      </c>
      <c r="J756" s="1"/>
      <c r="K756" s="1" t="s">
        <v>26648</v>
      </c>
      <c r="L756" s="1" t="s">
        <v>754</v>
      </c>
      <c r="M756" s="1" t="s">
        <v>12276</v>
      </c>
      <c r="N756" s="1" t="s">
        <v>13194</v>
      </c>
      <c r="O756" s="1" t="s">
        <v>754</v>
      </c>
      <c r="P756" s="1" t="s">
        <v>26663</v>
      </c>
      <c r="Q756" s="1" t="s">
        <v>27172</v>
      </c>
      <c r="R756" s="1" t="s">
        <v>14071</v>
      </c>
      <c r="S756" s="1" t="s">
        <v>754</v>
      </c>
      <c r="T756" s="1"/>
      <c r="U756" s="1"/>
      <c r="V756" s="1" t="s">
        <v>14081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14686</v>
      </c>
      <c r="F757" s="1" t="s">
        <v>15769</v>
      </c>
      <c r="G757" s="1" t="s">
        <v>16833</v>
      </c>
      <c r="H757" s="1" t="s">
        <v>16833</v>
      </c>
      <c r="I757" s="1" t="s">
        <v>10644</v>
      </c>
      <c r="J757" s="1"/>
      <c r="K757" s="1" t="s">
        <v>26648</v>
      </c>
      <c r="L757" s="1" t="s">
        <v>755</v>
      </c>
      <c r="M757" s="1" t="s">
        <v>12277</v>
      </c>
      <c r="N757" s="1" t="s">
        <v>13194</v>
      </c>
      <c r="O757" s="1" t="s">
        <v>755</v>
      </c>
      <c r="P757" s="1" t="s">
        <v>26663</v>
      </c>
      <c r="Q757" s="1" t="s">
        <v>27173</v>
      </c>
      <c r="R757" s="1" t="s">
        <v>14071</v>
      </c>
      <c r="S757" s="1" t="s">
        <v>755</v>
      </c>
      <c r="T757" s="1"/>
      <c r="U757" s="1"/>
      <c r="V757" s="1" t="s">
        <v>14081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5794</v>
      </c>
      <c r="G758" s="1" t="s">
        <v>7417</v>
      </c>
      <c r="H758" s="1" t="s">
        <v>9012</v>
      </c>
      <c r="I758" s="1" t="s">
        <v>10645</v>
      </c>
      <c r="J758" s="1"/>
      <c r="K758" s="1" t="s">
        <v>26648</v>
      </c>
      <c r="L758" s="1" t="s">
        <v>756</v>
      </c>
      <c r="M758" s="1" t="s">
        <v>12278</v>
      </c>
      <c r="N758" s="1" t="s">
        <v>13194</v>
      </c>
      <c r="O758" s="1" t="s">
        <v>756</v>
      </c>
      <c r="P758" s="1" t="s">
        <v>26663</v>
      </c>
      <c r="Q758" s="1" t="s">
        <v>27174</v>
      </c>
      <c r="R758" s="1" t="s">
        <v>14071</v>
      </c>
      <c r="S758" s="1" t="s">
        <v>756</v>
      </c>
      <c r="T758" s="1"/>
      <c r="U758" s="1"/>
      <c r="V758" s="1" t="s">
        <v>14081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5795</v>
      </c>
      <c r="G759" s="1" t="s">
        <v>7418</v>
      </c>
      <c r="H759" s="1" t="s">
        <v>9013</v>
      </c>
      <c r="I759" s="1" t="s">
        <v>10646</v>
      </c>
      <c r="J759" s="1"/>
      <c r="K759" s="1" t="s">
        <v>26648</v>
      </c>
      <c r="L759" s="1" t="s">
        <v>757</v>
      </c>
      <c r="M759" s="1" t="s">
        <v>12279</v>
      </c>
      <c r="N759" s="1" t="s">
        <v>13194</v>
      </c>
      <c r="O759" s="1" t="s">
        <v>757</v>
      </c>
      <c r="P759" s="1" t="s">
        <v>26663</v>
      </c>
      <c r="Q759" s="1" t="s">
        <v>27175</v>
      </c>
      <c r="R759" s="1" t="s">
        <v>14071</v>
      </c>
      <c r="S759" s="1" t="s">
        <v>757</v>
      </c>
      <c r="T759" s="1"/>
      <c r="U759" s="1"/>
      <c r="V759" s="1" t="s">
        <v>14081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5796</v>
      </c>
      <c r="G760" s="1" t="s">
        <v>7419</v>
      </c>
      <c r="H760" s="1" t="s">
        <v>9014</v>
      </c>
      <c r="I760" s="1" t="s">
        <v>10647</v>
      </c>
      <c r="J760" s="1"/>
      <c r="K760" s="1" t="s">
        <v>26648</v>
      </c>
      <c r="L760" s="1" t="s">
        <v>758</v>
      </c>
      <c r="M760" s="1" t="s">
        <v>12280</v>
      </c>
      <c r="N760" s="1" t="s">
        <v>13194</v>
      </c>
      <c r="O760" s="1" t="s">
        <v>758</v>
      </c>
      <c r="P760" s="1" t="s">
        <v>26663</v>
      </c>
      <c r="Q760" s="1" t="s">
        <v>27176</v>
      </c>
      <c r="R760" s="1" t="s">
        <v>14071</v>
      </c>
      <c r="S760" s="1" t="s">
        <v>758</v>
      </c>
      <c r="T760" s="1"/>
      <c r="U760" s="1"/>
      <c r="V760" s="1" t="s">
        <v>14081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24546</v>
      </c>
      <c r="F761" s="1" t="s">
        <v>25167</v>
      </c>
      <c r="G761" s="1" t="s">
        <v>25786</v>
      </c>
      <c r="H761" s="1" t="s">
        <v>26390</v>
      </c>
      <c r="I761" s="1" t="s">
        <v>10648</v>
      </c>
      <c r="J761" s="1"/>
      <c r="K761" s="1" t="s">
        <v>26648</v>
      </c>
      <c r="L761" s="1" t="s">
        <v>759</v>
      </c>
      <c r="M761" s="1" t="s">
        <v>12281</v>
      </c>
      <c r="N761" s="1" t="s">
        <v>13194</v>
      </c>
      <c r="O761" s="1" t="s">
        <v>759</v>
      </c>
      <c r="P761" s="1" t="s">
        <v>26663</v>
      </c>
      <c r="Q761" s="1" t="s">
        <v>27177</v>
      </c>
      <c r="R761" s="1" t="s">
        <v>14071</v>
      </c>
      <c r="S761" s="1" t="s">
        <v>759</v>
      </c>
      <c r="T761" s="1"/>
      <c r="U761" s="1"/>
      <c r="V761" s="1" t="s">
        <v>14081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24547</v>
      </c>
      <c r="F762" s="1" t="s">
        <v>25168</v>
      </c>
      <c r="G762" s="1" t="s">
        <v>25787</v>
      </c>
      <c r="H762" s="1" t="s">
        <v>26391</v>
      </c>
      <c r="I762" s="1" t="s">
        <v>10649</v>
      </c>
      <c r="J762" s="1"/>
      <c r="K762" s="1" t="s">
        <v>26648</v>
      </c>
      <c r="L762" s="1" t="s">
        <v>760</v>
      </c>
      <c r="M762" s="1" t="s">
        <v>12282</v>
      </c>
      <c r="N762" s="1" t="s">
        <v>13194</v>
      </c>
      <c r="O762" s="1" t="s">
        <v>760</v>
      </c>
      <c r="P762" s="1" t="s">
        <v>26663</v>
      </c>
      <c r="Q762" s="1" t="s">
        <v>27178</v>
      </c>
      <c r="R762" s="1" t="s">
        <v>14071</v>
      </c>
      <c r="S762" s="1" t="s">
        <v>760</v>
      </c>
      <c r="T762" s="1"/>
      <c r="U762" s="1"/>
      <c r="V762" s="1" t="s">
        <v>14081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24548</v>
      </c>
      <c r="F763" s="1" t="s">
        <v>25169</v>
      </c>
      <c r="G763" s="1" t="s">
        <v>25788</v>
      </c>
      <c r="H763" s="1" t="s">
        <v>26392</v>
      </c>
      <c r="I763" s="1" t="s">
        <v>10650</v>
      </c>
      <c r="J763" s="1"/>
      <c r="K763" s="1" t="s">
        <v>26648</v>
      </c>
      <c r="L763" s="1" t="s">
        <v>761</v>
      </c>
      <c r="M763" s="1" t="s">
        <v>12283</v>
      </c>
      <c r="N763" s="1" t="s">
        <v>13194</v>
      </c>
      <c r="O763" s="1" t="s">
        <v>761</v>
      </c>
      <c r="P763" s="1" t="s">
        <v>26663</v>
      </c>
      <c r="Q763" s="1" t="s">
        <v>27179</v>
      </c>
      <c r="R763" s="1" t="s">
        <v>14071</v>
      </c>
      <c r="S763" s="1" t="s">
        <v>761</v>
      </c>
      <c r="T763" s="1"/>
      <c r="U763" s="1"/>
      <c r="V763" s="1" t="s">
        <v>14081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5800</v>
      </c>
      <c r="G764" s="1" t="s">
        <v>7423</v>
      </c>
      <c r="H764" s="1" t="s">
        <v>9018</v>
      </c>
      <c r="I764" s="1" t="s">
        <v>10651</v>
      </c>
      <c r="J764" s="1"/>
      <c r="K764" s="1" t="s">
        <v>26648</v>
      </c>
      <c r="L764" s="1" t="s">
        <v>762</v>
      </c>
      <c r="M764" s="1" t="s">
        <v>12284</v>
      </c>
      <c r="N764" s="1" t="s">
        <v>13194</v>
      </c>
      <c r="O764" s="1" t="s">
        <v>762</v>
      </c>
      <c r="P764" s="1" t="s">
        <v>26663</v>
      </c>
      <c r="Q764" s="1" t="s">
        <v>27180</v>
      </c>
      <c r="R764" s="1" t="s">
        <v>14071</v>
      </c>
      <c r="S764" s="1" t="s">
        <v>762</v>
      </c>
      <c r="T764" s="1"/>
      <c r="U764" s="1"/>
      <c r="V764" s="1" t="s">
        <v>14081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24549</v>
      </c>
      <c r="F765" s="1" t="s">
        <v>25170</v>
      </c>
      <c r="G765" s="1" t="s">
        <v>25789</v>
      </c>
      <c r="H765" s="1" t="s">
        <v>25170</v>
      </c>
      <c r="I765" s="1" t="s">
        <v>10652</v>
      </c>
      <c r="J765" s="1"/>
      <c r="K765" s="1" t="s">
        <v>26648</v>
      </c>
      <c r="L765" s="1" t="s">
        <v>763</v>
      </c>
      <c r="M765" s="1" t="s">
        <v>12285</v>
      </c>
      <c r="N765" s="1" t="s">
        <v>13194</v>
      </c>
      <c r="O765" s="1" t="s">
        <v>763</v>
      </c>
      <c r="P765" s="1" t="s">
        <v>26663</v>
      </c>
      <c r="Q765" s="1" t="s">
        <v>27181</v>
      </c>
      <c r="R765" s="1" t="s">
        <v>14071</v>
      </c>
      <c r="S765" s="1" t="s">
        <v>763</v>
      </c>
      <c r="T765" s="1"/>
      <c r="U765" s="1"/>
      <c r="V765" s="1" t="s">
        <v>14081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24550</v>
      </c>
      <c r="F766" s="1" t="s">
        <v>25171</v>
      </c>
      <c r="G766" s="1" t="s">
        <v>25790</v>
      </c>
      <c r="H766" s="1" t="s">
        <v>26393</v>
      </c>
      <c r="I766" s="1" t="s">
        <v>10653</v>
      </c>
      <c r="J766" s="1"/>
      <c r="K766" s="1" t="s">
        <v>26648</v>
      </c>
      <c r="L766" s="1" t="s">
        <v>764</v>
      </c>
      <c r="M766" s="1" t="s">
        <v>12286</v>
      </c>
      <c r="N766" s="1" t="s">
        <v>13194</v>
      </c>
      <c r="O766" s="1" t="s">
        <v>764</v>
      </c>
      <c r="P766" s="1" t="s">
        <v>26663</v>
      </c>
      <c r="Q766" s="1" t="s">
        <v>27182</v>
      </c>
      <c r="R766" s="1" t="s">
        <v>14071</v>
      </c>
      <c r="S766" s="1" t="s">
        <v>764</v>
      </c>
      <c r="T766" s="1"/>
      <c r="U766" s="1"/>
      <c r="V766" s="1" t="s">
        <v>14081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24551</v>
      </c>
      <c r="F767" s="1" t="s">
        <v>25172</v>
      </c>
      <c r="G767" s="1" t="s">
        <v>25791</v>
      </c>
      <c r="H767" s="1" t="s">
        <v>26394</v>
      </c>
      <c r="I767" s="1" t="s">
        <v>10654</v>
      </c>
      <c r="J767" s="1"/>
      <c r="K767" s="1" t="s">
        <v>26648</v>
      </c>
      <c r="L767" s="1" t="s">
        <v>765</v>
      </c>
      <c r="M767" s="1" t="s">
        <v>12287</v>
      </c>
      <c r="N767" s="1" t="s">
        <v>13194</v>
      </c>
      <c r="O767" s="1" t="s">
        <v>765</v>
      </c>
      <c r="P767" s="1" t="s">
        <v>26663</v>
      </c>
      <c r="Q767" s="1" t="s">
        <v>27183</v>
      </c>
      <c r="R767" s="1" t="s">
        <v>14071</v>
      </c>
      <c r="S767" s="1" t="s">
        <v>765</v>
      </c>
      <c r="T767" s="1"/>
      <c r="U767" s="1"/>
      <c r="V767" s="1" t="s">
        <v>14081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14690</v>
      </c>
      <c r="F768" s="1" t="s">
        <v>15773</v>
      </c>
      <c r="G768" s="1" t="s">
        <v>16837</v>
      </c>
      <c r="H768" s="1" t="s">
        <v>17876</v>
      </c>
      <c r="I768" s="1" t="s">
        <v>10655</v>
      </c>
      <c r="J768" s="1"/>
      <c r="K768" s="1" t="s">
        <v>26648</v>
      </c>
      <c r="L768" s="1" t="s">
        <v>766</v>
      </c>
      <c r="M768" s="1" t="s">
        <v>12288</v>
      </c>
      <c r="N768" s="1" t="s">
        <v>13194</v>
      </c>
      <c r="O768" s="1" t="s">
        <v>766</v>
      </c>
      <c r="P768" s="1" t="s">
        <v>26663</v>
      </c>
      <c r="Q768" s="1" t="s">
        <v>27184</v>
      </c>
      <c r="R768" s="1" t="s">
        <v>14071</v>
      </c>
      <c r="S768" s="1" t="s">
        <v>766</v>
      </c>
      <c r="T768" s="1"/>
      <c r="U768" s="1"/>
      <c r="V768" s="1" t="s">
        <v>14081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14691</v>
      </c>
      <c r="F769" s="1" t="s">
        <v>15774</v>
      </c>
      <c r="G769" s="1" t="s">
        <v>16838</v>
      </c>
      <c r="H769" s="1" t="s">
        <v>17877</v>
      </c>
      <c r="I769" s="1" t="s">
        <v>10656</v>
      </c>
      <c r="J769" s="1"/>
      <c r="K769" s="1" t="s">
        <v>26648</v>
      </c>
      <c r="L769" s="1" t="s">
        <v>767</v>
      </c>
      <c r="M769" s="1" t="s">
        <v>12289</v>
      </c>
      <c r="N769" s="1" t="s">
        <v>13194</v>
      </c>
      <c r="O769" s="1" t="s">
        <v>767</v>
      </c>
      <c r="P769" s="1" t="s">
        <v>26663</v>
      </c>
      <c r="Q769" s="1" t="s">
        <v>27185</v>
      </c>
      <c r="R769" s="1" t="s">
        <v>14071</v>
      </c>
      <c r="S769" s="1" t="s">
        <v>767</v>
      </c>
      <c r="T769" s="1"/>
      <c r="U769" s="1"/>
      <c r="V769" s="1" t="s">
        <v>14081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5806</v>
      </c>
      <c r="G770" s="1" t="s">
        <v>7429</v>
      </c>
      <c r="H770" s="1" t="s">
        <v>9023</v>
      </c>
      <c r="I770" s="1" t="s">
        <v>10657</v>
      </c>
      <c r="J770" s="1"/>
      <c r="K770" s="1" t="s">
        <v>26648</v>
      </c>
      <c r="L770" s="1" t="s">
        <v>768</v>
      </c>
      <c r="M770" s="1" t="s">
        <v>12290</v>
      </c>
      <c r="N770" s="1" t="s">
        <v>13194</v>
      </c>
      <c r="O770" s="1" t="s">
        <v>768</v>
      </c>
      <c r="P770" s="1" t="s">
        <v>26663</v>
      </c>
      <c r="Q770" s="1" t="s">
        <v>27186</v>
      </c>
      <c r="R770" s="1" t="s">
        <v>14071</v>
      </c>
      <c r="S770" s="1" t="s">
        <v>768</v>
      </c>
      <c r="T770" s="1"/>
      <c r="U770" s="1"/>
      <c r="V770" s="1" t="s">
        <v>14081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24552</v>
      </c>
      <c r="F771" s="1" t="s">
        <v>25173</v>
      </c>
      <c r="G771" s="1" t="s">
        <v>25792</v>
      </c>
      <c r="H771" s="1" t="s">
        <v>25173</v>
      </c>
      <c r="I771" s="1" t="s">
        <v>10658</v>
      </c>
      <c r="J771" s="1"/>
      <c r="K771" s="1" t="s">
        <v>26648</v>
      </c>
      <c r="L771" s="1" t="s">
        <v>769</v>
      </c>
      <c r="M771" s="1" t="s">
        <v>12291</v>
      </c>
      <c r="N771" s="1" t="s">
        <v>13194</v>
      </c>
      <c r="O771" s="1" t="s">
        <v>769</v>
      </c>
      <c r="P771" s="1" t="s">
        <v>26663</v>
      </c>
      <c r="Q771" s="1" t="s">
        <v>27187</v>
      </c>
      <c r="R771" s="1" t="s">
        <v>14071</v>
      </c>
      <c r="S771" s="1" t="s">
        <v>769</v>
      </c>
      <c r="T771" s="1"/>
      <c r="U771" s="1"/>
      <c r="V771" s="1" t="s">
        <v>14081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24553</v>
      </c>
      <c r="F772" s="1" t="s">
        <v>25174</v>
      </c>
      <c r="G772" s="1" t="s">
        <v>25793</v>
      </c>
      <c r="H772" s="1" t="s">
        <v>26395</v>
      </c>
      <c r="I772" s="1" t="s">
        <v>10659</v>
      </c>
      <c r="J772" s="1"/>
      <c r="K772" s="1" t="s">
        <v>26648</v>
      </c>
      <c r="L772" s="1" t="s">
        <v>770</v>
      </c>
      <c r="M772" s="1" t="s">
        <v>12292</v>
      </c>
      <c r="N772" s="1" t="s">
        <v>13194</v>
      </c>
      <c r="O772" s="1" t="s">
        <v>770</v>
      </c>
      <c r="P772" s="1" t="s">
        <v>26663</v>
      </c>
      <c r="Q772" s="1" t="s">
        <v>27188</v>
      </c>
      <c r="R772" s="1" t="s">
        <v>14071</v>
      </c>
      <c r="S772" s="1" t="s">
        <v>770</v>
      </c>
      <c r="T772" s="1"/>
      <c r="U772" s="1"/>
      <c r="V772" s="1" t="s">
        <v>14081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24554</v>
      </c>
      <c r="F773" s="1" t="s">
        <v>25175</v>
      </c>
      <c r="G773" s="1" t="s">
        <v>24554</v>
      </c>
      <c r="H773" s="1" t="s">
        <v>26396</v>
      </c>
      <c r="I773" s="1" t="s">
        <v>10660</v>
      </c>
      <c r="J773" s="1"/>
      <c r="K773" s="1" t="s">
        <v>26648</v>
      </c>
      <c r="L773" s="1" t="s">
        <v>771</v>
      </c>
      <c r="M773" s="1" t="s">
        <v>12293</v>
      </c>
      <c r="N773" s="1" t="s">
        <v>13194</v>
      </c>
      <c r="O773" s="1" t="s">
        <v>771</v>
      </c>
      <c r="P773" s="1" t="s">
        <v>26663</v>
      </c>
      <c r="Q773" s="1" t="s">
        <v>27189</v>
      </c>
      <c r="R773" s="1" t="s">
        <v>14071</v>
      </c>
      <c r="S773" s="1" t="s">
        <v>771</v>
      </c>
      <c r="T773" s="1"/>
      <c r="U773" s="1"/>
      <c r="V773" s="1" t="s">
        <v>14081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14693</v>
      </c>
      <c r="F774" s="1" t="s">
        <v>15776</v>
      </c>
      <c r="G774" s="1" t="s">
        <v>16840</v>
      </c>
      <c r="H774" s="1" t="s">
        <v>17879</v>
      </c>
      <c r="I774" s="1" t="s">
        <v>10661</v>
      </c>
      <c r="J774" s="1"/>
      <c r="K774" s="1" t="s">
        <v>26648</v>
      </c>
      <c r="L774" s="1" t="s">
        <v>772</v>
      </c>
      <c r="M774" s="1" t="s">
        <v>12294</v>
      </c>
      <c r="N774" s="1" t="s">
        <v>13194</v>
      </c>
      <c r="O774" s="1" t="s">
        <v>772</v>
      </c>
      <c r="P774" s="1" t="s">
        <v>26663</v>
      </c>
      <c r="Q774" s="1" t="s">
        <v>27190</v>
      </c>
      <c r="R774" s="1" t="s">
        <v>14071</v>
      </c>
      <c r="S774" s="1" t="s">
        <v>772</v>
      </c>
      <c r="T774" s="1"/>
      <c r="U774" s="1"/>
      <c r="V774" s="1" t="s">
        <v>14081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5811</v>
      </c>
      <c r="G775" s="1" t="s">
        <v>7433</v>
      </c>
      <c r="H775" s="1" t="s">
        <v>9027</v>
      </c>
      <c r="I775" s="1" t="s">
        <v>10662</v>
      </c>
      <c r="J775" s="1"/>
      <c r="K775" s="1" t="s">
        <v>26648</v>
      </c>
      <c r="L775" s="1" t="s">
        <v>773</v>
      </c>
      <c r="M775" s="1" t="s">
        <v>12295</v>
      </c>
      <c r="N775" s="1" t="s">
        <v>13194</v>
      </c>
      <c r="O775" s="1" t="s">
        <v>773</v>
      </c>
      <c r="P775" s="1" t="s">
        <v>26663</v>
      </c>
      <c r="Q775" s="1" t="s">
        <v>27191</v>
      </c>
      <c r="R775" s="1" t="s">
        <v>14071</v>
      </c>
      <c r="S775" s="1" t="s">
        <v>773</v>
      </c>
      <c r="T775" s="1"/>
      <c r="U775" s="1"/>
      <c r="V775" s="1" t="s">
        <v>14081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24555</v>
      </c>
      <c r="F776" s="1" t="s">
        <v>25176</v>
      </c>
      <c r="G776" s="1" t="s">
        <v>25794</v>
      </c>
      <c r="H776" s="1" t="s">
        <v>26397</v>
      </c>
      <c r="I776" s="1" t="s">
        <v>10663</v>
      </c>
      <c r="J776" s="1"/>
      <c r="K776" s="1" t="s">
        <v>26648</v>
      </c>
      <c r="L776" s="1" t="s">
        <v>774</v>
      </c>
      <c r="M776" s="1" t="s">
        <v>12296</v>
      </c>
      <c r="N776" s="1" t="s">
        <v>13194</v>
      </c>
      <c r="O776" s="1" t="s">
        <v>774</v>
      </c>
      <c r="P776" s="1" t="s">
        <v>26663</v>
      </c>
      <c r="Q776" s="1" t="s">
        <v>27192</v>
      </c>
      <c r="R776" s="1" t="s">
        <v>14071</v>
      </c>
      <c r="S776" s="1" t="s">
        <v>774</v>
      </c>
      <c r="T776" s="1"/>
      <c r="U776" s="1"/>
      <c r="V776" s="1" t="s">
        <v>14081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20765</v>
      </c>
      <c r="F777" s="1" t="s">
        <v>21582</v>
      </c>
      <c r="G777" s="1" t="s">
        <v>22390</v>
      </c>
      <c r="H777" s="1" t="s">
        <v>23178</v>
      </c>
      <c r="I777" s="1" t="s">
        <v>10664</v>
      </c>
      <c r="J777" s="1"/>
      <c r="K777" s="1" t="s">
        <v>26648</v>
      </c>
      <c r="L777" s="1" t="s">
        <v>775</v>
      </c>
      <c r="M777" s="1" t="s">
        <v>12297</v>
      </c>
      <c r="N777" s="1" t="s">
        <v>13194</v>
      </c>
      <c r="O777" s="1" t="s">
        <v>775</v>
      </c>
      <c r="P777" s="1" t="s">
        <v>26663</v>
      </c>
      <c r="Q777" s="1" t="s">
        <v>27193</v>
      </c>
      <c r="R777" s="1" t="s">
        <v>14071</v>
      </c>
      <c r="S777" s="1" t="s">
        <v>775</v>
      </c>
      <c r="T777" s="1"/>
      <c r="U777" s="1"/>
      <c r="V777" s="1" t="s">
        <v>14081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5814</v>
      </c>
      <c r="G778" s="1" t="s">
        <v>7436</v>
      </c>
      <c r="H778" s="1" t="s">
        <v>9030</v>
      </c>
      <c r="I778" s="1" t="s">
        <v>10665</v>
      </c>
      <c r="J778" s="1"/>
      <c r="K778" s="1" t="s">
        <v>26648</v>
      </c>
      <c r="L778" s="1" t="s">
        <v>776</v>
      </c>
      <c r="M778" s="1" t="s">
        <v>12298</v>
      </c>
      <c r="N778" s="1" t="s">
        <v>13194</v>
      </c>
      <c r="O778" s="1" t="s">
        <v>776</v>
      </c>
      <c r="P778" s="1" t="s">
        <v>26663</v>
      </c>
      <c r="Q778" s="1" t="s">
        <v>27194</v>
      </c>
      <c r="R778" s="1" t="s">
        <v>14071</v>
      </c>
      <c r="S778" s="1" t="s">
        <v>776</v>
      </c>
      <c r="T778" s="1"/>
      <c r="U778" s="1"/>
      <c r="V778" s="1" t="s">
        <v>14081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5815</v>
      </c>
      <c r="G779" s="1" t="s">
        <v>7437</v>
      </c>
      <c r="H779" s="1" t="s">
        <v>9031</v>
      </c>
      <c r="I779" s="1" t="s">
        <v>10666</v>
      </c>
      <c r="J779" s="1"/>
      <c r="K779" s="1" t="s">
        <v>26648</v>
      </c>
      <c r="L779" s="1" t="s">
        <v>777</v>
      </c>
      <c r="M779" s="1" t="s">
        <v>12299</v>
      </c>
      <c r="N779" s="1" t="s">
        <v>13194</v>
      </c>
      <c r="O779" s="1" t="s">
        <v>777</v>
      </c>
      <c r="P779" s="1" t="s">
        <v>26663</v>
      </c>
      <c r="Q779" s="1" t="s">
        <v>27195</v>
      </c>
      <c r="R779" s="1" t="s">
        <v>14071</v>
      </c>
      <c r="S779" s="1" t="s">
        <v>777</v>
      </c>
      <c r="T779" s="1"/>
      <c r="U779" s="1"/>
      <c r="V779" s="1" t="s">
        <v>14081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14697</v>
      </c>
      <c r="F780" s="1" t="s">
        <v>15780</v>
      </c>
      <c r="G780" s="1" t="s">
        <v>16844</v>
      </c>
      <c r="H780" s="1" t="s">
        <v>17883</v>
      </c>
      <c r="I780" s="1" t="s">
        <v>10667</v>
      </c>
      <c r="J780" s="1"/>
      <c r="K780" s="1" t="s">
        <v>26648</v>
      </c>
      <c r="L780" s="1" t="s">
        <v>778</v>
      </c>
      <c r="M780" s="1" t="s">
        <v>12300</v>
      </c>
      <c r="N780" s="1" t="s">
        <v>13194</v>
      </c>
      <c r="O780" s="1" t="s">
        <v>778</v>
      </c>
      <c r="P780" s="1" t="s">
        <v>26663</v>
      </c>
      <c r="Q780" s="1" t="s">
        <v>27196</v>
      </c>
      <c r="R780" s="1" t="s">
        <v>14071</v>
      </c>
      <c r="S780" s="1" t="s">
        <v>778</v>
      </c>
      <c r="T780" s="1"/>
      <c r="U780" s="1"/>
      <c r="V780" s="1" t="s">
        <v>14081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24556</v>
      </c>
      <c r="F781" s="1" t="s">
        <v>25177</v>
      </c>
      <c r="G781" s="1" t="s">
        <v>25795</v>
      </c>
      <c r="H781" s="1" t="s">
        <v>26398</v>
      </c>
      <c r="I781" s="1" t="s">
        <v>10668</v>
      </c>
      <c r="J781" s="1"/>
      <c r="K781" s="1" t="s">
        <v>26648</v>
      </c>
      <c r="L781" s="1" t="s">
        <v>779</v>
      </c>
      <c r="M781" s="1" t="s">
        <v>12301</v>
      </c>
      <c r="N781" s="1" t="s">
        <v>13194</v>
      </c>
      <c r="O781" s="1" t="s">
        <v>779</v>
      </c>
      <c r="P781" s="1" t="s">
        <v>26663</v>
      </c>
      <c r="Q781" s="1" t="s">
        <v>27197</v>
      </c>
      <c r="R781" s="1" t="s">
        <v>14071</v>
      </c>
      <c r="S781" s="1" t="s">
        <v>779</v>
      </c>
      <c r="T781" s="1"/>
      <c r="U781" s="1"/>
      <c r="V781" s="1" t="s">
        <v>14081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24557</v>
      </c>
      <c r="F782" s="1" t="s">
        <v>25178</v>
      </c>
      <c r="G782" s="1" t="s">
        <v>25796</v>
      </c>
      <c r="H782" s="1" t="s">
        <v>26399</v>
      </c>
      <c r="I782" s="1" t="s">
        <v>10669</v>
      </c>
      <c r="J782" s="1"/>
      <c r="K782" s="1" t="s">
        <v>26648</v>
      </c>
      <c r="L782" s="1" t="s">
        <v>780</v>
      </c>
      <c r="M782" s="1" t="s">
        <v>12302</v>
      </c>
      <c r="N782" s="1" t="s">
        <v>13194</v>
      </c>
      <c r="O782" s="1" t="s">
        <v>780</v>
      </c>
      <c r="P782" s="1" t="s">
        <v>26664</v>
      </c>
      <c r="Q782" s="1" t="s">
        <v>26664</v>
      </c>
      <c r="R782" s="1" t="s">
        <v>14071</v>
      </c>
      <c r="S782" s="1" t="s">
        <v>780</v>
      </c>
      <c r="T782" s="1"/>
      <c r="U782" s="1" t="s">
        <v>27743</v>
      </c>
      <c r="V782" s="1" t="s">
        <v>14081</v>
      </c>
      <c r="W782" s="1" t="s">
        <v>780</v>
      </c>
      <c r="X782" s="1" t="s">
        <v>27763</v>
      </c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5819</v>
      </c>
      <c r="G783" s="1" t="s">
        <v>7441</v>
      </c>
      <c r="H783" s="1" t="s">
        <v>9035</v>
      </c>
      <c r="I783" s="1" t="s">
        <v>10670</v>
      </c>
      <c r="J783" s="1"/>
      <c r="K783" s="1" t="s">
        <v>26648</v>
      </c>
      <c r="L783" s="1" t="s">
        <v>781</v>
      </c>
      <c r="M783" s="1" t="s">
        <v>12303</v>
      </c>
      <c r="N783" s="1" t="s">
        <v>13194</v>
      </c>
      <c r="O783" s="1" t="s">
        <v>781</v>
      </c>
      <c r="P783" s="1" t="s">
        <v>26664</v>
      </c>
      <c r="Q783" s="1" t="s">
        <v>26664</v>
      </c>
      <c r="R783" s="1" t="s">
        <v>14071</v>
      </c>
      <c r="S783" s="1" t="s">
        <v>781</v>
      </c>
      <c r="T783" s="1"/>
      <c r="U783" s="1"/>
      <c r="V783" s="1" t="s">
        <v>14081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20767</v>
      </c>
      <c r="F784" s="1" t="s">
        <v>21584</v>
      </c>
      <c r="G784" s="1" t="s">
        <v>22392</v>
      </c>
      <c r="H784" s="1" t="s">
        <v>22392</v>
      </c>
      <c r="I784" s="1" t="s">
        <v>10671</v>
      </c>
      <c r="J784" s="1"/>
      <c r="K784" s="1" t="s">
        <v>26648</v>
      </c>
      <c r="L784" s="1" t="s">
        <v>782</v>
      </c>
      <c r="M784" s="1" t="s">
        <v>12304</v>
      </c>
      <c r="N784" s="1" t="s">
        <v>13194</v>
      </c>
      <c r="O784" s="1" t="s">
        <v>782</v>
      </c>
      <c r="P784" s="1" t="s">
        <v>26664</v>
      </c>
      <c r="Q784" s="1" t="s">
        <v>26664</v>
      </c>
      <c r="R784" s="1" t="s">
        <v>14071</v>
      </c>
      <c r="S784" s="1" t="s">
        <v>782</v>
      </c>
      <c r="T784" s="1"/>
      <c r="U784" s="1"/>
      <c r="V784" s="1" t="s">
        <v>14081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24558</v>
      </c>
      <c r="F785" s="1" t="s">
        <v>25179</v>
      </c>
      <c r="G785" s="1" t="s">
        <v>25797</v>
      </c>
      <c r="H785" s="1" t="s">
        <v>26400</v>
      </c>
      <c r="I785" s="1" t="s">
        <v>10672</v>
      </c>
      <c r="J785" s="1"/>
      <c r="K785" s="1" t="s">
        <v>26648</v>
      </c>
      <c r="L785" s="1" t="s">
        <v>783</v>
      </c>
      <c r="M785" s="1" t="s">
        <v>12305</v>
      </c>
      <c r="N785" s="1" t="s">
        <v>13194</v>
      </c>
      <c r="O785" s="1" t="s">
        <v>783</v>
      </c>
      <c r="P785" s="1" t="s">
        <v>26664</v>
      </c>
      <c r="Q785" s="1" t="s">
        <v>26664</v>
      </c>
      <c r="R785" s="1" t="s">
        <v>14071</v>
      </c>
      <c r="S785" s="1" t="s">
        <v>783</v>
      </c>
      <c r="T785" s="1"/>
      <c r="U785" s="1"/>
      <c r="V785" s="1" t="s">
        <v>14081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5822</v>
      </c>
      <c r="G786" s="1" t="s">
        <v>7444</v>
      </c>
      <c r="H786" s="1" t="s">
        <v>9037</v>
      </c>
      <c r="I786" s="1" t="s">
        <v>10673</v>
      </c>
      <c r="J786" s="1"/>
      <c r="K786" s="1" t="s">
        <v>26648</v>
      </c>
      <c r="L786" s="1" t="s">
        <v>784</v>
      </c>
      <c r="M786" s="1" t="s">
        <v>12306</v>
      </c>
      <c r="N786" s="1" t="s">
        <v>13194</v>
      </c>
      <c r="O786" s="1" t="s">
        <v>784</v>
      </c>
      <c r="P786" s="1" t="s">
        <v>26664</v>
      </c>
      <c r="Q786" s="1" t="s">
        <v>26664</v>
      </c>
      <c r="R786" s="1" t="s">
        <v>14071</v>
      </c>
      <c r="S786" s="1" t="s">
        <v>784</v>
      </c>
      <c r="T786" s="1"/>
      <c r="U786" s="1"/>
      <c r="V786" s="1" t="s">
        <v>14081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14704</v>
      </c>
      <c r="F787" s="1" t="s">
        <v>15787</v>
      </c>
      <c r="G787" s="1" t="s">
        <v>16851</v>
      </c>
      <c r="H787" s="1" t="s">
        <v>17889</v>
      </c>
      <c r="I787" s="1" t="s">
        <v>10674</v>
      </c>
      <c r="J787" s="1"/>
      <c r="K787" s="1" t="s">
        <v>26648</v>
      </c>
      <c r="L787" s="1" t="s">
        <v>785</v>
      </c>
      <c r="M787" s="1" t="s">
        <v>12307</v>
      </c>
      <c r="N787" s="1" t="s">
        <v>13194</v>
      </c>
      <c r="O787" s="1" t="s">
        <v>785</v>
      </c>
      <c r="P787" s="1" t="s">
        <v>26664</v>
      </c>
      <c r="Q787" s="1" t="s">
        <v>26664</v>
      </c>
      <c r="R787" s="1" t="s">
        <v>14071</v>
      </c>
      <c r="S787" s="1" t="s">
        <v>785</v>
      </c>
      <c r="T787" s="1"/>
      <c r="U787" s="1"/>
      <c r="V787" s="1" t="s">
        <v>14081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20769</v>
      </c>
      <c r="F788" s="1" t="s">
        <v>21586</v>
      </c>
      <c r="G788" s="1" t="s">
        <v>20769</v>
      </c>
      <c r="H788" s="1" t="s">
        <v>23181</v>
      </c>
      <c r="I788" s="1" t="s">
        <v>10675</v>
      </c>
      <c r="J788" s="1"/>
      <c r="K788" s="1" t="s">
        <v>26648</v>
      </c>
      <c r="L788" s="1" t="s">
        <v>786</v>
      </c>
      <c r="M788" s="1" t="s">
        <v>12308</v>
      </c>
      <c r="N788" s="1" t="s">
        <v>13194</v>
      </c>
      <c r="O788" s="1" t="s">
        <v>786</v>
      </c>
      <c r="P788" s="1" t="s">
        <v>26664</v>
      </c>
      <c r="Q788" s="1" t="s">
        <v>26664</v>
      </c>
      <c r="R788" s="1" t="s">
        <v>14071</v>
      </c>
      <c r="S788" s="1" t="s">
        <v>786</v>
      </c>
      <c r="T788" s="1"/>
      <c r="U788" s="1"/>
      <c r="V788" s="1" t="s">
        <v>14081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14705</v>
      </c>
      <c r="F789" s="1" t="s">
        <v>15788</v>
      </c>
      <c r="G789" s="1" t="s">
        <v>16852</v>
      </c>
      <c r="H789" s="1" t="s">
        <v>17890</v>
      </c>
      <c r="I789" s="1" t="s">
        <v>10676</v>
      </c>
      <c r="J789" s="1"/>
      <c r="K789" s="1" t="s">
        <v>26648</v>
      </c>
      <c r="L789" s="1" t="s">
        <v>787</v>
      </c>
      <c r="M789" s="1" t="s">
        <v>12309</v>
      </c>
      <c r="N789" s="1" t="s">
        <v>13194</v>
      </c>
      <c r="O789" s="1" t="s">
        <v>787</v>
      </c>
      <c r="P789" s="1" t="s">
        <v>26664</v>
      </c>
      <c r="Q789" s="1" t="s">
        <v>26664</v>
      </c>
      <c r="R789" s="1" t="s">
        <v>14071</v>
      </c>
      <c r="S789" s="1" t="s">
        <v>787</v>
      </c>
      <c r="T789" s="1"/>
      <c r="U789" s="1"/>
      <c r="V789" s="1" t="s">
        <v>14081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24559</v>
      </c>
      <c r="F790" s="1" t="s">
        <v>25180</v>
      </c>
      <c r="G790" s="1" t="s">
        <v>25798</v>
      </c>
      <c r="H790" s="1" t="s">
        <v>26401</v>
      </c>
      <c r="I790" s="1" t="s">
        <v>10677</v>
      </c>
      <c r="J790" s="1"/>
      <c r="K790" s="1" t="s">
        <v>26648</v>
      </c>
      <c r="L790" s="1" t="s">
        <v>788</v>
      </c>
      <c r="M790" s="1" t="s">
        <v>12310</v>
      </c>
      <c r="N790" s="1" t="s">
        <v>13194</v>
      </c>
      <c r="O790" s="1" t="s">
        <v>788</v>
      </c>
      <c r="P790" s="1" t="s">
        <v>26664</v>
      </c>
      <c r="Q790" s="1" t="s">
        <v>26664</v>
      </c>
      <c r="R790" s="1" t="s">
        <v>14071</v>
      </c>
      <c r="S790" s="1" t="s">
        <v>788</v>
      </c>
      <c r="T790" s="1"/>
      <c r="U790" s="1"/>
      <c r="V790" s="1" t="s">
        <v>14081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5827</v>
      </c>
      <c r="G791" s="1" t="s">
        <v>7448</v>
      </c>
      <c r="H791" s="1" t="s">
        <v>9042</v>
      </c>
      <c r="I791" s="1" t="s">
        <v>10678</v>
      </c>
      <c r="J791" s="1"/>
      <c r="K791" s="1" t="s">
        <v>26648</v>
      </c>
      <c r="L791" s="1" t="s">
        <v>789</v>
      </c>
      <c r="M791" s="1" t="s">
        <v>12311</v>
      </c>
      <c r="N791" s="1" t="s">
        <v>13194</v>
      </c>
      <c r="O791" s="1" t="s">
        <v>789</v>
      </c>
      <c r="P791" s="1" t="s">
        <v>26664</v>
      </c>
      <c r="Q791" s="1" t="s">
        <v>26664</v>
      </c>
      <c r="R791" s="1" t="s">
        <v>14071</v>
      </c>
      <c r="S791" s="1" t="s">
        <v>789</v>
      </c>
      <c r="T791" s="1"/>
      <c r="U791" s="1"/>
      <c r="V791" s="1" t="s">
        <v>14081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24560</v>
      </c>
      <c r="F792" s="1" t="s">
        <v>25181</v>
      </c>
      <c r="G792" s="1" t="s">
        <v>24560</v>
      </c>
      <c r="H792" s="1" t="s">
        <v>26402</v>
      </c>
      <c r="I792" s="1" t="s">
        <v>10679</v>
      </c>
      <c r="J792" s="1"/>
      <c r="K792" s="1" t="s">
        <v>26648</v>
      </c>
      <c r="L792" s="1" t="s">
        <v>790</v>
      </c>
      <c r="M792" s="1" t="s">
        <v>12312</v>
      </c>
      <c r="N792" s="1" t="s">
        <v>13194</v>
      </c>
      <c r="O792" s="1" t="s">
        <v>790</v>
      </c>
      <c r="P792" s="1" t="s">
        <v>26664</v>
      </c>
      <c r="Q792" s="1" t="s">
        <v>26664</v>
      </c>
      <c r="R792" s="1" t="s">
        <v>14071</v>
      </c>
      <c r="S792" s="1" t="s">
        <v>790</v>
      </c>
      <c r="T792" s="1"/>
      <c r="U792" s="1"/>
      <c r="V792" s="1" t="s">
        <v>14081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24561</v>
      </c>
      <c r="F793" s="1" t="s">
        <v>25182</v>
      </c>
      <c r="G793" s="1" t="s">
        <v>25799</v>
      </c>
      <c r="H793" s="1" t="s">
        <v>26403</v>
      </c>
      <c r="I793" s="1" t="s">
        <v>10680</v>
      </c>
      <c r="J793" s="1"/>
      <c r="K793" s="1" t="s">
        <v>26648</v>
      </c>
      <c r="L793" s="1" t="s">
        <v>791</v>
      </c>
      <c r="M793" s="1" t="s">
        <v>12313</v>
      </c>
      <c r="N793" s="1" t="s">
        <v>13194</v>
      </c>
      <c r="O793" s="1" t="s">
        <v>791</v>
      </c>
      <c r="P793" s="1" t="s">
        <v>26664</v>
      </c>
      <c r="Q793" s="1" t="s">
        <v>26664</v>
      </c>
      <c r="R793" s="1" t="s">
        <v>14071</v>
      </c>
      <c r="S793" s="1" t="s">
        <v>791</v>
      </c>
      <c r="T793" s="1"/>
      <c r="U793" s="1"/>
      <c r="V793" s="1" t="s">
        <v>14081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5830</v>
      </c>
      <c r="G794" s="1" t="s">
        <v>7450</v>
      </c>
      <c r="H794" s="1" t="s">
        <v>9045</v>
      </c>
      <c r="I794" s="1" t="s">
        <v>10681</v>
      </c>
      <c r="J794" s="1"/>
      <c r="K794" s="1" t="s">
        <v>26648</v>
      </c>
      <c r="L794" s="1" t="s">
        <v>792</v>
      </c>
      <c r="M794" s="1" t="s">
        <v>12314</v>
      </c>
      <c r="N794" s="1" t="s">
        <v>13194</v>
      </c>
      <c r="O794" s="1" t="s">
        <v>792</v>
      </c>
      <c r="P794" s="1" t="s">
        <v>26664</v>
      </c>
      <c r="Q794" s="1" t="s">
        <v>26664</v>
      </c>
      <c r="R794" s="1" t="s">
        <v>14071</v>
      </c>
      <c r="S794" s="1" t="s">
        <v>792</v>
      </c>
      <c r="T794" s="1"/>
      <c r="U794" s="1"/>
      <c r="V794" s="1" t="s">
        <v>14081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5831</v>
      </c>
      <c r="G795" s="1" t="s">
        <v>7451</v>
      </c>
      <c r="H795" s="1" t="s">
        <v>9046</v>
      </c>
      <c r="I795" s="1" t="s">
        <v>10682</v>
      </c>
      <c r="J795" s="1"/>
      <c r="K795" s="1" t="s">
        <v>26648</v>
      </c>
      <c r="L795" s="1" t="s">
        <v>793</v>
      </c>
      <c r="M795" s="1" t="s">
        <v>12315</v>
      </c>
      <c r="N795" s="1" t="s">
        <v>13194</v>
      </c>
      <c r="O795" s="1" t="s">
        <v>793</v>
      </c>
      <c r="P795" s="1" t="s">
        <v>26664</v>
      </c>
      <c r="Q795" s="1" t="s">
        <v>26664</v>
      </c>
      <c r="R795" s="1" t="s">
        <v>14071</v>
      </c>
      <c r="S795" s="1" t="s">
        <v>793</v>
      </c>
      <c r="T795" s="1"/>
      <c r="U795" s="1"/>
      <c r="V795" s="1" t="s">
        <v>14081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5832</v>
      </c>
      <c r="G796" s="1" t="s">
        <v>7452</v>
      </c>
      <c r="H796" s="1" t="s">
        <v>9047</v>
      </c>
      <c r="I796" s="1" t="s">
        <v>10683</v>
      </c>
      <c r="J796" s="1"/>
      <c r="K796" s="1" t="s">
        <v>26648</v>
      </c>
      <c r="L796" s="1" t="s">
        <v>794</v>
      </c>
      <c r="M796" s="1" t="s">
        <v>12316</v>
      </c>
      <c r="N796" s="1" t="s">
        <v>13194</v>
      </c>
      <c r="O796" s="1" t="s">
        <v>794</v>
      </c>
      <c r="P796" s="1" t="s">
        <v>26664</v>
      </c>
      <c r="Q796" s="1" t="s">
        <v>26664</v>
      </c>
      <c r="R796" s="1" t="s">
        <v>14071</v>
      </c>
      <c r="S796" s="1" t="s">
        <v>794</v>
      </c>
      <c r="T796" s="1"/>
      <c r="U796" s="1"/>
      <c r="V796" s="1" t="s">
        <v>14081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14710</v>
      </c>
      <c r="F797" s="1" t="s">
        <v>15793</v>
      </c>
      <c r="G797" s="1" t="s">
        <v>16856</v>
      </c>
      <c r="H797" s="1" t="s">
        <v>17895</v>
      </c>
      <c r="I797" s="1" t="s">
        <v>10684</v>
      </c>
      <c r="J797" s="1"/>
      <c r="K797" s="1" t="s">
        <v>26648</v>
      </c>
      <c r="L797" s="1" t="s">
        <v>795</v>
      </c>
      <c r="M797" s="1" t="s">
        <v>12317</v>
      </c>
      <c r="N797" s="1" t="s">
        <v>13194</v>
      </c>
      <c r="O797" s="1" t="s">
        <v>795</v>
      </c>
      <c r="P797" s="1" t="s">
        <v>26664</v>
      </c>
      <c r="Q797" s="1" t="s">
        <v>26664</v>
      </c>
      <c r="R797" s="1" t="s">
        <v>14071</v>
      </c>
      <c r="S797" s="1" t="s">
        <v>795</v>
      </c>
      <c r="T797" s="1"/>
      <c r="U797" s="1"/>
      <c r="V797" s="1" t="s">
        <v>14081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5834</v>
      </c>
      <c r="G798" s="1" t="s">
        <v>7454</v>
      </c>
      <c r="H798" s="1" t="s">
        <v>9049</v>
      </c>
      <c r="I798" s="1" t="s">
        <v>10685</v>
      </c>
      <c r="J798" s="1"/>
      <c r="K798" s="1" t="s">
        <v>26648</v>
      </c>
      <c r="L798" s="1" t="s">
        <v>796</v>
      </c>
      <c r="M798" s="1" t="s">
        <v>12318</v>
      </c>
      <c r="N798" s="1" t="s">
        <v>13194</v>
      </c>
      <c r="O798" s="1" t="s">
        <v>796</v>
      </c>
      <c r="P798" s="1" t="s">
        <v>26664</v>
      </c>
      <c r="Q798" s="1" t="s">
        <v>26664</v>
      </c>
      <c r="R798" s="1" t="s">
        <v>14071</v>
      </c>
      <c r="S798" s="1" t="s">
        <v>796</v>
      </c>
      <c r="T798" s="1"/>
      <c r="U798" s="1"/>
      <c r="V798" s="1" t="s">
        <v>14081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5835</v>
      </c>
      <c r="G799" s="1" t="s">
        <v>7455</v>
      </c>
      <c r="H799" s="1" t="s">
        <v>9050</v>
      </c>
      <c r="I799" s="1" t="s">
        <v>10686</v>
      </c>
      <c r="J799" s="1"/>
      <c r="K799" s="1" t="s">
        <v>26648</v>
      </c>
      <c r="L799" s="1" t="s">
        <v>797</v>
      </c>
      <c r="M799" s="1" t="s">
        <v>12319</v>
      </c>
      <c r="N799" s="1" t="s">
        <v>13194</v>
      </c>
      <c r="O799" s="1" t="s">
        <v>797</v>
      </c>
      <c r="P799" s="1" t="s">
        <v>26664</v>
      </c>
      <c r="Q799" s="1" t="s">
        <v>26664</v>
      </c>
      <c r="R799" s="1" t="s">
        <v>14071</v>
      </c>
      <c r="S799" s="1" t="s">
        <v>797</v>
      </c>
      <c r="T799" s="1"/>
      <c r="U799" s="1"/>
      <c r="V799" s="1" t="s">
        <v>14081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24562</v>
      </c>
      <c r="F800" s="1" t="s">
        <v>25183</v>
      </c>
      <c r="G800" s="1" t="s">
        <v>25800</v>
      </c>
      <c r="H800" s="1" t="s">
        <v>26404</v>
      </c>
      <c r="I800" s="1" t="s">
        <v>10687</v>
      </c>
      <c r="J800" s="1"/>
      <c r="K800" s="1" t="s">
        <v>26648</v>
      </c>
      <c r="L800" s="1" t="s">
        <v>798</v>
      </c>
      <c r="M800" s="1" t="s">
        <v>12320</v>
      </c>
      <c r="N800" s="1" t="s">
        <v>13194</v>
      </c>
      <c r="O800" s="1" t="s">
        <v>798</v>
      </c>
      <c r="P800" s="1" t="s">
        <v>26664</v>
      </c>
      <c r="Q800" s="1" t="s">
        <v>26664</v>
      </c>
      <c r="R800" s="1" t="s">
        <v>14071</v>
      </c>
      <c r="S800" s="1" t="s">
        <v>798</v>
      </c>
      <c r="T800" s="1"/>
      <c r="U800" s="1"/>
      <c r="V800" s="1" t="s">
        <v>14081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5837</v>
      </c>
      <c r="G801" s="1" t="s">
        <v>7457</v>
      </c>
      <c r="H801" s="1" t="s">
        <v>9052</v>
      </c>
      <c r="I801" s="1" t="s">
        <v>10688</v>
      </c>
      <c r="J801" s="1"/>
      <c r="K801" s="1" t="s">
        <v>26648</v>
      </c>
      <c r="L801" s="1" t="s">
        <v>799</v>
      </c>
      <c r="M801" s="1" t="s">
        <v>12321</v>
      </c>
      <c r="N801" s="1" t="s">
        <v>13194</v>
      </c>
      <c r="O801" s="1" t="s">
        <v>799</v>
      </c>
      <c r="P801" s="1" t="s">
        <v>26664</v>
      </c>
      <c r="Q801" s="1" t="s">
        <v>26664</v>
      </c>
      <c r="R801" s="1" t="s">
        <v>14071</v>
      </c>
      <c r="S801" s="1" t="s">
        <v>799</v>
      </c>
      <c r="T801" s="1"/>
      <c r="U801" s="1"/>
      <c r="V801" s="1" t="s">
        <v>14081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24563</v>
      </c>
      <c r="F802" s="1" t="s">
        <v>25184</v>
      </c>
      <c r="G802" s="1" t="s">
        <v>25801</v>
      </c>
      <c r="H802" s="1" t="s">
        <v>26405</v>
      </c>
      <c r="I802" s="1" t="s">
        <v>10689</v>
      </c>
      <c r="J802" s="1"/>
      <c r="K802" s="1" t="s">
        <v>26648</v>
      </c>
      <c r="L802" s="1" t="s">
        <v>800</v>
      </c>
      <c r="M802" s="1" t="s">
        <v>12322</v>
      </c>
      <c r="N802" s="1" t="s">
        <v>13194</v>
      </c>
      <c r="O802" s="1" t="s">
        <v>800</v>
      </c>
      <c r="P802" s="1" t="s">
        <v>26664</v>
      </c>
      <c r="Q802" s="1" t="s">
        <v>26664</v>
      </c>
      <c r="R802" s="1" t="s">
        <v>14071</v>
      </c>
      <c r="S802" s="1" t="s">
        <v>800</v>
      </c>
      <c r="T802" s="1"/>
      <c r="U802" s="1"/>
      <c r="V802" s="1" t="s">
        <v>14081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24564</v>
      </c>
      <c r="F803" s="1" t="s">
        <v>25185</v>
      </c>
      <c r="G803" s="1" t="s">
        <v>25802</v>
      </c>
      <c r="H803" s="1" t="s">
        <v>26406</v>
      </c>
      <c r="I803" s="1" t="s">
        <v>10690</v>
      </c>
      <c r="J803" s="1"/>
      <c r="K803" s="1" t="s">
        <v>26648</v>
      </c>
      <c r="L803" s="1" t="s">
        <v>801</v>
      </c>
      <c r="M803" s="1" t="s">
        <v>12323</v>
      </c>
      <c r="N803" s="1" t="s">
        <v>13194</v>
      </c>
      <c r="O803" s="1" t="s">
        <v>801</v>
      </c>
      <c r="P803" s="1" t="s">
        <v>26664</v>
      </c>
      <c r="Q803" s="1" t="s">
        <v>26664</v>
      </c>
      <c r="R803" s="1" t="s">
        <v>14071</v>
      </c>
      <c r="S803" s="1" t="s">
        <v>801</v>
      </c>
      <c r="T803" s="1"/>
      <c r="U803" s="1"/>
      <c r="V803" s="1" t="s">
        <v>14081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24565</v>
      </c>
      <c r="F804" s="1" t="s">
        <v>25186</v>
      </c>
      <c r="G804" s="1" t="s">
        <v>25803</v>
      </c>
      <c r="H804" s="1" t="s">
        <v>26407</v>
      </c>
      <c r="I804" s="1" t="s">
        <v>10691</v>
      </c>
      <c r="J804" s="1"/>
      <c r="K804" s="1" t="s">
        <v>26648</v>
      </c>
      <c r="L804" s="1" t="s">
        <v>802</v>
      </c>
      <c r="M804" s="1" t="s">
        <v>12324</v>
      </c>
      <c r="N804" s="1" t="s">
        <v>13194</v>
      </c>
      <c r="O804" s="1" t="s">
        <v>802</v>
      </c>
      <c r="P804" s="1" t="s">
        <v>26664</v>
      </c>
      <c r="Q804" s="1" t="s">
        <v>26664</v>
      </c>
      <c r="R804" s="1" t="s">
        <v>14071</v>
      </c>
      <c r="S804" s="1" t="s">
        <v>802</v>
      </c>
      <c r="T804" s="1"/>
      <c r="U804" s="1"/>
      <c r="V804" s="1" t="s">
        <v>14081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24566</v>
      </c>
      <c r="F805" s="1" t="s">
        <v>25187</v>
      </c>
      <c r="G805" s="1" t="s">
        <v>25804</v>
      </c>
      <c r="H805" s="1" t="s">
        <v>26408</v>
      </c>
      <c r="I805" s="1" t="s">
        <v>10692</v>
      </c>
      <c r="J805" s="1"/>
      <c r="K805" s="1" t="s">
        <v>26648</v>
      </c>
      <c r="L805" s="1" t="s">
        <v>803</v>
      </c>
      <c r="M805" s="1" t="s">
        <v>12325</v>
      </c>
      <c r="N805" s="1" t="s">
        <v>13194</v>
      </c>
      <c r="O805" s="1" t="s">
        <v>803</v>
      </c>
      <c r="P805" s="1" t="s">
        <v>26664</v>
      </c>
      <c r="Q805" s="1" t="s">
        <v>26664</v>
      </c>
      <c r="R805" s="1" t="s">
        <v>14071</v>
      </c>
      <c r="S805" s="1" t="s">
        <v>803</v>
      </c>
      <c r="T805" s="1"/>
      <c r="U805" s="1"/>
      <c r="V805" s="1" t="s">
        <v>14081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24567</v>
      </c>
      <c r="F806" s="1" t="s">
        <v>25188</v>
      </c>
      <c r="G806" s="1" t="s">
        <v>25805</v>
      </c>
      <c r="H806" s="1" t="s">
        <v>26409</v>
      </c>
      <c r="I806" s="1" t="s">
        <v>10693</v>
      </c>
      <c r="J806" s="1"/>
      <c r="K806" s="1" t="s">
        <v>26648</v>
      </c>
      <c r="L806" s="1" t="s">
        <v>804</v>
      </c>
      <c r="M806" s="1" t="s">
        <v>12326</v>
      </c>
      <c r="N806" s="1" t="s">
        <v>13194</v>
      </c>
      <c r="O806" s="1" t="s">
        <v>804</v>
      </c>
      <c r="P806" s="1" t="s">
        <v>26664</v>
      </c>
      <c r="Q806" s="1" t="s">
        <v>26664</v>
      </c>
      <c r="R806" s="1" t="s">
        <v>14071</v>
      </c>
      <c r="S806" s="1" t="s">
        <v>804</v>
      </c>
      <c r="T806" s="1"/>
      <c r="U806" s="1"/>
      <c r="V806" s="1" t="s">
        <v>14081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24568</v>
      </c>
      <c r="F807" s="1" t="s">
        <v>25189</v>
      </c>
      <c r="G807" s="1" t="s">
        <v>25806</v>
      </c>
      <c r="H807" s="1" t="s">
        <v>26410</v>
      </c>
      <c r="I807" s="1" t="s">
        <v>10694</v>
      </c>
      <c r="J807" s="1"/>
      <c r="K807" s="1" t="s">
        <v>26648</v>
      </c>
      <c r="L807" s="1" t="s">
        <v>805</v>
      </c>
      <c r="M807" s="1" t="s">
        <v>12327</v>
      </c>
      <c r="N807" s="1" t="s">
        <v>13194</v>
      </c>
      <c r="O807" s="1" t="s">
        <v>805</v>
      </c>
      <c r="P807" s="1" t="s">
        <v>26664</v>
      </c>
      <c r="Q807" s="1" t="s">
        <v>26664</v>
      </c>
      <c r="R807" s="1" t="s">
        <v>14071</v>
      </c>
      <c r="S807" s="1" t="s">
        <v>805</v>
      </c>
      <c r="T807" s="1"/>
      <c r="U807" s="1"/>
      <c r="V807" s="1" t="s">
        <v>14081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14718</v>
      </c>
      <c r="F808" s="1" t="s">
        <v>15801</v>
      </c>
      <c r="G808" s="1" t="s">
        <v>16864</v>
      </c>
      <c r="H808" s="1" t="s">
        <v>17903</v>
      </c>
      <c r="I808" s="1" t="s">
        <v>10695</v>
      </c>
      <c r="J808" s="1"/>
      <c r="K808" s="1" t="s">
        <v>26648</v>
      </c>
      <c r="L808" s="1" t="s">
        <v>806</v>
      </c>
      <c r="M808" s="1" t="s">
        <v>12328</v>
      </c>
      <c r="N808" s="1" t="s">
        <v>13194</v>
      </c>
      <c r="O808" s="1" t="s">
        <v>806</v>
      </c>
      <c r="P808" s="1" t="s">
        <v>26664</v>
      </c>
      <c r="Q808" s="1" t="s">
        <v>26664</v>
      </c>
      <c r="R808" s="1" t="s">
        <v>14071</v>
      </c>
      <c r="S808" s="1" t="s">
        <v>806</v>
      </c>
      <c r="T808" s="1"/>
      <c r="U808" s="1"/>
      <c r="V808" s="1" t="s">
        <v>14081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14719</v>
      </c>
      <c r="F809" s="1" t="s">
        <v>15802</v>
      </c>
      <c r="G809" s="1" t="s">
        <v>16865</v>
      </c>
      <c r="H809" s="1" t="s">
        <v>17904</v>
      </c>
      <c r="I809" s="1" t="s">
        <v>10696</v>
      </c>
      <c r="J809" s="1"/>
      <c r="K809" s="1" t="s">
        <v>26648</v>
      </c>
      <c r="L809" s="1" t="s">
        <v>807</v>
      </c>
      <c r="M809" s="1" t="s">
        <v>12329</v>
      </c>
      <c r="N809" s="1" t="s">
        <v>13194</v>
      </c>
      <c r="O809" s="1" t="s">
        <v>807</v>
      </c>
      <c r="P809" s="1" t="s">
        <v>26664</v>
      </c>
      <c r="Q809" s="1" t="s">
        <v>26664</v>
      </c>
      <c r="R809" s="1" t="s">
        <v>14071</v>
      </c>
      <c r="S809" s="1" t="s">
        <v>807</v>
      </c>
      <c r="T809" s="1"/>
      <c r="U809" s="1"/>
      <c r="V809" s="1" t="s">
        <v>14081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24569</v>
      </c>
      <c r="F810" s="1" t="s">
        <v>25190</v>
      </c>
      <c r="G810" s="1" t="s">
        <v>25807</v>
      </c>
      <c r="H810" s="1" t="s">
        <v>26411</v>
      </c>
      <c r="I810" s="1" t="s">
        <v>10697</v>
      </c>
      <c r="J810" s="1"/>
      <c r="K810" s="1" t="s">
        <v>26648</v>
      </c>
      <c r="L810" s="1" t="s">
        <v>808</v>
      </c>
      <c r="M810" s="1" t="s">
        <v>12330</v>
      </c>
      <c r="N810" s="1" t="s">
        <v>13194</v>
      </c>
      <c r="O810" s="1" t="s">
        <v>808</v>
      </c>
      <c r="P810" s="1" t="s">
        <v>26664</v>
      </c>
      <c r="Q810" s="1" t="s">
        <v>26664</v>
      </c>
      <c r="R810" s="1" t="s">
        <v>14071</v>
      </c>
      <c r="S810" s="1" t="s">
        <v>808</v>
      </c>
      <c r="T810" s="1"/>
      <c r="U810" s="1"/>
      <c r="V810" s="1" t="s">
        <v>14081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24570</v>
      </c>
      <c r="F811" s="1" t="s">
        <v>25191</v>
      </c>
      <c r="G811" s="1" t="s">
        <v>25808</v>
      </c>
      <c r="H811" s="1" t="s">
        <v>26412</v>
      </c>
      <c r="I811" s="1" t="s">
        <v>10698</v>
      </c>
      <c r="J811" s="1"/>
      <c r="K811" s="1" t="s">
        <v>26648</v>
      </c>
      <c r="L811" s="1" t="s">
        <v>809</v>
      </c>
      <c r="M811" s="1" t="s">
        <v>12331</v>
      </c>
      <c r="N811" s="1" t="s">
        <v>13194</v>
      </c>
      <c r="O811" s="1" t="s">
        <v>809</v>
      </c>
      <c r="P811" s="1" t="s">
        <v>26664</v>
      </c>
      <c r="Q811" s="1" t="s">
        <v>26664</v>
      </c>
      <c r="R811" s="1" t="s">
        <v>14071</v>
      </c>
      <c r="S811" s="1" t="s">
        <v>809</v>
      </c>
      <c r="T811" s="1"/>
      <c r="U811" s="1"/>
      <c r="V811" s="1" t="s">
        <v>14081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5848</v>
      </c>
      <c r="G812" s="1" t="s">
        <v>7468</v>
      </c>
      <c r="H812" s="1" t="s">
        <v>9063</v>
      </c>
      <c r="I812" s="1" t="s">
        <v>10699</v>
      </c>
      <c r="J812" s="1"/>
      <c r="K812" s="1" t="s">
        <v>26648</v>
      </c>
      <c r="L812" s="1" t="s">
        <v>810</v>
      </c>
      <c r="M812" s="1" t="s">
        <v>12332</v>
      </c>
      <c r="N812" s="1" t="s">
        <v>13194</v>
      </c>
      <c r="O812" s="1" t="s">
        <v>810</v>
      </c>
      <c r="P812" s="1" t="s">
        <v>26664</v>
      </c>
      <c r="Q812" s="1" t="s">
        <v>26664</v>
      </c>
      <c r="R812" s="1" t="s">
        <v>14071</v>
      </c>
      <c r="S812" s="1" t="s">
        <v>810</v>
      </c>
      <c r="T812" s="1"/>
      <c r="U812" s="1"/>
      <c r="V812" s="1" t="s">
        <v>14081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24571</v>
      </c>
      <c r="F813" s="1" t="s">
        <v>25192</v>
      </c>
      <c r="G813" s="1" t="s">
        <v>25809</v>
      </c>
      <c r="H813" s="1" t="s">
        <v>26413</v>
      </c>
      <c r="I813" s="1" t="s">
        <v>10700</v>
      </c>
      <c r="J813" s="1"/>
      <c r="K813" s="1" t="s">
        <v>26648</v>
      </c>
      <c r="L813" s="1" t="s">
        <v>811</v>
      </c>
      <c r="M813" s="1" t="s">
        <v>12333</v>
      </c>
      <c r="N813" s="1" t="s">
        <v>13194</v>
      </c>
      <c r="O813" s="1" t="s">
        <v>811</v>
      </c>
      <c r="P813" s="1" t="s">
        <v>26664</v>
      </c>
      <c r="Q813" s="1" t="s">
        <v>26664</v>
      </c>
      <c r="R813" s="1" t="s">
        <v>14071</v>
      </c>
      <c r="S813" s="1" t="s">
        <v>811</v>
      </c>
      <c r="T813" s="1"/>
      <c r="U813" s="1"/>
      <c r="V813" s="1" t="s">
        <v>14081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5850</v>
      </c>
      <c r="G814" s="1" t="s">
        <v>7470</v>
      </c>
      <c r="H814" s="1" t="s">
        <v>9065</v>
      </c>
      <c r="I814" s="1" t="s">
        <v>10701</v>
      </c>
      <c r="J814" s="1"/>
      <c r="K814" s="1" t="s">
        <v>26648</v>
      </c>
      <c r="L814" s="1" t="s">
        <v>812</v>
      </c>
      <c r="M814" s="1" t="s">
        <v>12334</v>
      </c>
      <c r="N814" s="1" t="s">
        <v>13194</v>
      </c>
      <c r="O814" s="1" t="s">
        <v>812</v>
      </c>
      <c r="P814" s="1" t="s">
        <v>26664</v>
      </c>
      <c r="Q814" s="1" t="s">
        <v>26664</v>
      </c>
      <c r="R814" s="1" t="s">
        <v>14071</v>
      </c>
      <c r="S814" s="1" t="s">
        <v>812</v>
      </c>
      <c r="T814" s="1"/>
      <c r="U814" s="1"/>
      <c r="V814" s="1" t="s">
        <v>14081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5851</v>
      </c>
      <c r="G815" s="1" t="s">
        <v>7471</v>
      </c>
      <c r="H815" s="1" t="s">
        <v>9066</v>
      </c>
      <c r="I815" s="1" t="s">
        <v>10702</v>
      </c>
      <c r="J815" s="1"/>
      <c r="K815" s="1" t="s">
        <v>26648</v>
      </c>
      <c r="L815" s="1" t="s">
        <v>813</v>
      </c>
      <c r="M815" s="1" t="s">
        <v>12335</v>
      </c>
      <c r="N815" s="1" t="s">
        <v>13194</v>
      </c>
      <c r="O815" s="1" t="s">
        <v>813</v>
      </c>
      <c r="P815" s="1" t="s">
        <v>26664</v>
      </c>
      <c r="Q815" s="1" t="s">
        <v>26664</v>
      </c>
      <c r="R815" s="1" t="s">
        <v>14071</v>
      </c>
      <c r="S815" s="1" t="s">
        <v>813</v>
      </c>
      <c r="T815" s="1"/>
      <c r="U815" s="1"/>
      <c r="V815" s="1" t="s">
        <v>14081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20783</v>
      </c>
      <c r="F816" s="1" t="s">
        <v>21600</v>
      </c>
      <c r="G816" s="1" t="s">
        <v>22407</v>
      </c>
      <c r="H816" s="1" t="s">
        <v>23195</v>
      </c>
      <c r="I816" s="1" t="s">
        <v>10703</v>
      </c>
      <c r="J816" s="1"/>
      <c r="K816" s="1" t="s">
        <v>26648</v>
      </c>
      <c r="L816" s="1" t="s">
        <v>814</v>
      </c>
      <c r="M816" s="1" t="s">
        <v>12336</v>
      </c>
      <c r="N816" s="1" t="s">
        <v>13194</v>
      </c>
      <c r="O816" s="1" t="s">
        <v>814</v>
      </c>
      <c r="P816" s="1" t="s">
        <v>26664</v>
      </c>
      <c r="Q816" s="1" t="s">
        <v>26664</v>
      </c>
      <c r="R816" s="1" t="s">
        <v>14071</v>
      </c>
      <c r="S816" s="1" t="s">
        <v>814</v>
      </c>
      <c r="T816" s="1"/>
      <c r="U816" s="1"/>
      <c r="V816" s="1" t="s">
        <v>14081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24572</v>
      </c>
      <c r="F817" s="1" t="s">
        <v>25193</v>
      </c>
      <c r="G817" s="1" t="s">
        <v>25810</v>
      </c>
      <c r="H817" s="1" t="s">
        <v>26414</v>
      </c>
      <c r="I817" s="1" t="s">
        <v>10704</v>
      </c>
      <c r="J817" s="1"/>
      <c r="K817" s="1" t="s">
        <v>26648</v>
      </c>
      <c r="L817" s="1" t="s">
        <v>815</v>
      </c>
      <c r="M817" s="1" t="s">
        <v>12337</v>
      </c>
      <c r="N817" s="1" t="s">
        <v>13194</v>
      </c>
      <c r="O817" s="1" t="s">
        <v>815</v>
      </c>
      <c r="P817" s="1" t="s">
        <v>26664</v>
      </c>
      <c r="Q817" s="1" t="s">
        <v>26664</v>
      </c>
      <c r="R817" s="1" t="s">
        <v>14071</v>
      </c>
      <c r="S817" s="1" t="s">
        <v>815</v>
      </c>
      <c r="T817" s="1"/>
      <c r="U817" s="1"/>
      <c r="V817" s="1" t="s">
        <v>14081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14724</v>
      </c>
      <c r="F818" s="1" t="s">
        <v>15807</v>
      </c>
      <c r="G818" s="1" t="s">
        <v>16870</v>
      </c>
      <c r="H818" s="1" t="s">
        <v>17909</v>
      </c>
      <c r="I818" s="1" t="s">
        <v>10705</v>
      </c>
      <c r="J818" s="1"/>
      <c r="K818" s="1" t="s">
        <v>26648</v>
      </c>
      <c r="L818" s="1" t="s">
        <v>816</v>
      </c>
      <c r="M818" s="1" t="s">
        <v>12338</v>
      </c>
      <c r="N818" s="1" t="s">
        <v>13194</v>
      </c>
      <c r="O818" s="1" t="s">
        <v>816</v>
      </c>
      <c r="P818" s="1" t="s">
        <v>26664</v>
      </c>
      <c r="Q818" s="1" t="s">
        <v>26664</v>
      </c>
      <c r="R818" s="1" t="s">
        <v>14071</v>
      </c>
      <c r="S818" s="1" t="s">
        <v>816</v>
      </c>
      <c r="T818" s="1"/>
      <c r="U818" s="1"/>
      <c r="V818" s="1" t="s">
        <v>14081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24573</v>
      </c>
      <c r="F819" s="1" t="s">
        <v>25194</v>
      </c>
      <c r="G819" s="1" t="s">
        <v>25811</v>
      </c>
      <c r="H819" s="1" t="s">
        <v>26415</v>
      </c>
      <c r="I819" s="1" t="s">
        <v>10666</v>
      </c>
      <c r="J819" s="1"/>
      <c r="K819" s="1" t="s">
        <v>26648</v>
      </c>
      <c r="L819" s="1" t="s">
        <v>817</v>
      </c>
      <c r="M819" s="1" t="s">
        <v>12339</v>
      </c>
      <c r="N819" s="1" t="s">
        <v>13194</v>
      </c>
      <c r="O819" s="1" t="s">
        <v>817</v>
      </c>
      <c r="P819" s="1" t="s">
        <v>26664</v>
      </c>
      <c r="Q819" s="1" t="s">
        <v>26664</v>
      </c>
      <c r="R819" s="1" t="s">
        <v>14071</v>
      </c>
      <c r="S819" s="1" t="s">
        <v>817</v>
      </c>
      <c r="T819" s="1"/>
      <c r="U819" s="1"/>
      <c r="V819" s="1" t="s">
        <v>14081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24574</v>
      </c>
      <c r="F820" s="1" t="s">
        <v>25195</v>
      </c>
      <c r="G820" s="1" t="s">
        <v>25812</v>
      </c>
      <c r="H820" s="1" t="s">
        <v>26416</v>
      </c>
      <c r="I820" s="1" t="s">
        <v>10706</v>
      </c>
      <c r="J820" s="1"/>
      <c r="K820" s="1" t="s">
        <v>26648</v>
      </c>
      <c r="L820" s="1" t="s">
        <v>818</v>
      </c>
      <c r="M820" s="1" t="s">
        <v>12340</v>
      </c>
      <c r="N820" s="1" t="s">
        <v>13194</v>
      </c>
      <c r="O820" s="1" t="s">
        <v>818</v>
      </c>
      <c r="P820" s="1" t="s">
        <v>26664</v>
      </c>
      <c r="Q820" s="1" t="s">
        <v>26664</v>
      </c>
      <c r="R820" s="1" t="s">
        <v>14071</v>
      </c>
      <c r="S820" s="1" t="s">
        <v>818</v>
      </c>
      <c r="T820" s="1"/>
      <c r="U820" s="1"/>
      <c r="V820" s="1" t="s">
        <v>14081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14727</v>
      </c>
      <c r="F821" s="1" t="s">
        <v>15810</v>
      </c>
      <c r="G821" s="1" t="s">
        <v>16873</v>
      </c>
      <c r="H821" s="1" t="s">
        <v>17912</v>
      </c>
      <c r="I821" s="1" t="s">
        <v>10707</v>
      </c>
      <c r="J821" s="1"/>
      <c r="K821" s="1" t="s">
        <v>26648</v>
      </c>
      <c r="L821" s="1" t="s">
        <v>819</v>
      </c>
      <c r="M821" s="1" t="s">
        <v>12341</v>
      </c>
      <c r="N821" s="1" t="s">
        <v>13194</v>
      </c>
      <c r="O821" s="1" t="s">
        <v>819</v>
      </c>
      <c r="P821" s="1" t="s">
        <v>26664</v>
      </c>
      <c r="Q821" s="1" t="s">
        <v>26664</v>
      </c>
      <c r="R821" s="1" t="s">
        <v>14071</v>
      </c>
      <c r="S821" s="1" t="s">
        <v>819</v>
      </c>
      <c r="T821" s="1"/>
      <c r="U821" s="1"/>
      <c r="V821" s="1" t="s">
        <v>14081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20788</v>
      </c>
      <c r="F822" s="1" t="s">
        <v>21605</v>
      </c>
      <c r="G822" s="1" t="s">
        <v>22412</v>
      </c>
      <c r="H822" s="1" t="s">
        <v>23200</v>
      </c>
      <c r="I822" s="1" t="s">
        <v>10708</v>
      </c>
      <c r="J822" s="1"/>
      <c r="K822" s="1" t="s">
        <v>26648</v>
      </c>
      <c r="L822" s="1" t="s">
        <v>820</v>
      </c>
      <c r="M822" s="1" t="s">
        <v>12342</v>
      </c>
      <c r="N822" s="1" t="s">
        <v>13194</v>
      </c>
      <c r="O822" s="1" t="s">
        <v>820</v>
      </c>
      <c r="P822" s="1" t="s">
        <v>26664</v>
      </c>
      <c r="Q822" s="1" t="s">
        <v>26664</v>
      </c>
      <c r="R822" s="1" t="s">
        <v>14071</v>
      </c>
      <c r="S822" s="1" t="s">
        <v>820</v>
      </c>
      <c r="T822" s="1"/>
      <c r="U822" s="1"/>
      <c r="V822" s="1" t="s">
        <v>14081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24575</v>
      </c>
      <c r="F823" s="1" t="s">
        <v>25196</v>
      </c>
      <c r="G823" s="1" t="s">
        <v>25813</v>
      </c>
      <c r="H823" s="1" t="s">
        <v>26417</v>
      </c>
      <c r="I823" s="1" t="s">
        <v>10709</v>
      </c>
      <c r="J823" s="1"/>
      <c r="K823" s="1" t="s">
        <v>26648</v>
      </c>
      <c r="L823" s="1" t="s">
        <v>821</v>
      </c>
      <c r="M823" s="1" t="s">
        <v>12343</v>
      </c>
      <c r="N823" s="1" t="s">
        <v>13194</v>
      </c>
      <c r="O823" s="1" t="s">
        <v>821</v>
      </c>
      <c r="P823" s="1" t="s">
        <v>26664</v>
      </c>
      <c r="Q823" s="1" t="s">
        <v>26664</v>
      </c>
      <c r="R823" s="1" t="s">
        <v>14071</v>
      </c>
      <c r="S823" s="1" t="s">
        <v>821</v>
      </c>
      <c r="T823" s="1"/>
      <c r="U823" s="1"/>
      <c r="V823" s="1" t="s">
        <v>14081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24576</v>
      </c>
      <c r="F824" s="1" t="s">
        <v>25197</v>
      </c>
      <c r="G824" s="1" t="s">
        <v>25814</v>
      </c>
      <c r="H824" s="1" t="s">
        <v>26418</v>
      </c>
      <c r="I824" s="1" t="s">
        <v>10710</v>
      </c>
      <c r="J824" s="1"/>
      <c r="K824" s="1" t="s">
        <v>26648</v>
      </c>
      <c r="L824" s="1" t="s">
        <v>822</v>
      </c>
      <c r="M824" s="1" t="s">
        <v>12344</v>
      </c>
      <c r="N824" s="1" t="s">
        <v>13194</v>
      </c>
      <c r="O824" s="1" t="s">
        <v>822</v>
      </c>
      <c r="P824" s="1" t="s">
        <v>26664</v>
      </c>
      <c r="Q824" s="1" t="s">
        <v>26664</v>
      </c>
      <c r="R824" s="1" t="s">
        <v>14071</v>
      </c>
      <c r="S824" s="1" t="s">
        <v>822</v>
      </c>
      <c r="T824" s="1"/>
      <c r="U824" s="1"/>
      <c r="V824" s="1" t="s">
        <v>14081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20790</v>
      </c>
      <c r="F825" s="1" t="s">
        <v>21607</v>
      </c>
      <c r="G825" s="1" t="s">
        <v>22414</v>
      </c>
      <c r="H825" s="1" t="s">
        <v>23202</v>
      </c>
      <c r="I825" s="1" t="s">
        <v>10711</v>
      </c>
      <c r="J825" s="1"/>
      <c r="K825" s="1" t="s">
        <v>26648</v>
      </c>
      <c r="L825" s="1" t="s">
        <v>823</v>
      </c>
      <c r="M825" s="1" t="s">
        <v>12345</v>
      </c>
      <c r="N825" s="1" t="s">
        <v>13194</v>
      </c>
      <c r="O825" s="1" t="s">
        <v>823</v>
      </c>
      <c r="P825" s="1" t="s">
        <v>26664</v>
      </c>
      <c r="Q825" s="1" t="s">
        <v>26664</v>
      </c>
      <c r="R825" s="1" t="s">
        <v>14071</v>
      </c>
      <c r="S825" s="1" t="s">
        <v>823</v>
      </c>
      <c r="T825" s="1"/>
      <c r="U825" s="1"/>
      <c r="V825" s="1" t="s">
        <v>14081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5862</v>
      </c>
      <c r="G826" s="1" t="s">
        <v>7482</v>
      </c>
      <c r="H826" s="1" t="s">
        <v>9077</v>
      </c>
      <c r="I826" s="1" t="s">
        <v>10712</v>
      </c>
      <c r="J826" s="1"/>
      <c r="K826" s="1" t="s">
        <v>26648</v>
      </c>
      <c r="L826" s="1" t="s">
        <v>824</v>
      </c>
      <c r="M826" s="1" t="s">
        <v>12346</v>
      </c>
      <c r="N826" s="1" t="s">
        <v>13194</v>
      </c>
      <c r="O826" s="1" t="s">
        <v>824</v>
      </c>
      <c r="P826" s="1" t="s">
        <v>26664</v>
      </c>
      <c r="Q826" s="1" t="s">
        <v>26664</v>
      </c>
      <c r="R826" s="1" t="s">
        <v>14071</v>
      </c>
      <c r="S826" s="1" t="s">
        <v>824</v>
      </c>
      <c r="T826" s="1"/>
      <c r="U826" s="1"/>
      <c r="V826" s="1" t="s">
        <v>14081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14731</v>
      </c>
      <c r="F827" s="1" t="s">
        <v>15814</v>
      </c>
      <c r="G827" s="1" t="s">
        <v>16877</v>
      </c>
      <c r="H827" s="1" t="s">
        <v>17916</v>
      </c>
      <c r="I827" s="1" t="s">
        <v>10713</v>
      </c>
      <c r="J827" s="1"/>
      <c r="K827" s="1" t="s">
        <v>26648</v>
      </c>
      <c r="L827" s="1" t="s">
        <v>825</v>
      </c>
      <c r="M827" s="1" t="s">
        <v>12347</v>
      </c>
      <c r="N827" s="1" t="s">
        <v>13194</v>
      </c>
      <c r="O827" s="1" t="s">
        <v>825</v>
      </c>
      <c r="P827" s="1" t="s">
        <v>26664</v>
      </c>
      <c r="Q827" s="1" t="s">
        <v>26664</v>
      </c>
      <c r="R827" s="1" t="s">
        <v>14071</v>
      </c>
      <c r="S827" s="1" t="s">
        <v>825</v>
      </c>
      <c r="T827" s="1"/>
      <c r="U827" s="1"/>
      <c r="V827" s="1" t="s">
        <v>14081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5864</v>
      </c>
      <c r="G828" s="1" t="s">
        <v>7484</v>
      </c>
      <c r="H828" s="1" t="s">
        <v>9079</v>
      </c>
      <c r="I828" s="1" t="s">
        <v>10714</v>
      </c>
      <c r="J828" s="1"/>
      <c r="K828" s="1" t="s">
        <v>26648</v>
      </c>
      <c r="L828" s="1" t="s">
        <v>826</v>
      </c>
      <c r="M828" s="1" t="s">
        <v>12348</v>
      </c>
      <c r="N828" s="1" t="s">
        <v>13194</v>
      </c>
      <c r="O828" s="1" t="s">
        <v>826</v>
      </c>
      <c r="P828" s="1" t="s">
        <v>26665</v>
      </c>
      <c r="Q828" s="1" t="s">
        <v>27198</v>
      </c>
      <c r="R828" s="1" t="s">
        <v>14071</v>
      </c>
      <c r="S828" s="1" t="s">
        <v>826</v>
      </c>
      <c r="T828" s="1" t="s">
        <v>27722</v>
      </c>
      <c r="U828" s="1"/>
      <c r="V828" s="1" t="s">
        <v>14081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5865</v>
      </c>
      <c r="G829" s="1" t="s">
        <v>7485</v>
      </c>
      <c r="H829" s="1" t="s">
        <v>9080</v>
      </c>
      <c r="I829" s="1" t="s">
        <v>10715</v>
      </c>
      <c r="J829" s="1"/>
      <c r="K829" s="1" t="s">
        <v>26648</v>
      </c>
      <c r="L829" s="1" t="s">
        <v>827</v>
      </c>
      <c r="M829" s="1" t="s">
        <v>12349</v>
      </c>
      <c r="N829" s="1" t="s">
        <v>13194</v>
      </c>
      <c r="O829" s="1" t="s">
        <v>827</v>
      </c>
      <c r="P829" s="1" t="s">
        <v>26665</v>
      </c>
      <c r="Q829" s="1" t="s">
        <v>27199</v>
      </c>
      <c r="R829" s="1" t="s">
        <v>14071</v>
      </c>
      <c r="S829" s="1" t="s">
        <v>827</v>
      </c>
      <c r="T829" s="1"/>
      <c r="U829" s="1"/>
      <c r="V829" s="1" t="s">
        <v>14081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24577</v>
      </c>
      <c r="F830" s="1" t="s">
        <v>25198</v>
      </c>
      <c r="G830" s="1" t="s">
        <v>25815</v>
      </c>
      <c r="H830" s="1" t="s">
        <v>26419</v>
      </c>
      <c r="I830" s="1" t="s">
        <v>10716</v>
      </c>
      <c r="J830" s="1"/>
      <c r="K830" s="1" t="s">
        <v>26648</v>
      </c>
      <c r="L830" s="1" t="s">
        <v>828</v>
      </c>
      <c r="M830" s="1" t="s">
        <v>12350</v>
      </c>
      <c r="N830" s="1" t="s">
        <v>13194</v>
      </c>
      <c r="O830" s="1" t="s">
        <v>828</v>
      </c>
      <c r="P830" s="1" t="s">
        <v>26665</v>
      </c>
      <c r="Q830" s="1" t="s">
        <v>27200</v>
      </c>
      <c r="R830" s="1" t="s">
        <v>14071</v>
      </c>
      <c r="S830" s="1" t="s">
        <v>828</v>
      </c>
      <c r="T830" s="1"/>
      <c r="U830" s="1"/>
      <c r="V830" s="1" t="s">
        <v>14081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24578</v>
      </c>
      <c r="F831" s="1" t="s">
        <v>25199</v>
      </c>
      <c r="G831" s="1" t="s">
        <v>25816</v>
      </c>
      <c r="H831" s="1" t="s">
        <v>26420</v>
      </c>
      <c r="I831" s="1" t="s">
        <v>10717</v>
      </c>
      <c r="J831" s="1"/>
      <c r="K831" s="1" t="s">
        <v>26648</v>
      </c>
      <c r="L831" s="1" t="s">
        <v>829</v>
      </c>
      <c r="M831" s="1" t="s">
        <v>12351</v>
      </c>
      <c r="N831" s="1" t="s">
        <v>13194</v>
      </c>
      <c r="O831" s="1" t="s">
        <v>829</v>
      </c>
      <c r="P831" s="1" t="s">
        <v>26665</v>
      </c>
      <c r="Q831" s="1" t="s">
        <v>27201</v>
      </c>
      <c r="R831" s="1" t="s">
        <v>14071</v>
      </c>
      <c r="S831" s="1" t="s">
        <v>829</v>
      </c>
      <c r="T831" s="1"/>
      <c r="U831" s="1"/>
      <c r="V831" s="1" t="s">
        <v>14081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20795</v>
      </c>
      <c r="F832" s="1" t="s">
        <v>21612</v>
      </c>
      <c r="G832" s="1" t="s">
        <v>22419</v>
      </c>
      <c r="H832" s="1" t="s">
        <v>23207</v>
      </c>
      <c r="I832" s="1" t="s">
        <v>10718</v>
      </c>
      <c r="J832" s="1"/>
      <c r="K832" s="1" t="s">
        <v>26648</v>
      </c>
      <c r="L832" s="1" t="s">
        <v>830</v>
      </c>
      <c r="M832" s="1" t="s">
        <v>12352</v>
      </c>
      <c r="N832" s="1" t="s">
        <v>13194</v>
      </c>
      <c r="O832" s="1" t="s">
        <v>830</v>
      </c>
      <c r="P832" s="1" t="s">
        <v>26665</v>
      </c>
      <c r="Q832" s="1" t="s">
        <v>27202</v>
      </c>
      <c r="R832" s="1" t="s">
        <v>14071</v>
      </c>
      <c r="S832" s="1" t="s">
        <v>830</v>
      </c>
      <c r="T832" s="1"/>
      <c r="U832" s="1"/>
      <c r="V832" s="1" t="s">
        <v>14081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24579</v>
      </c>
      <c r="F833" s="1" t="s">
        <v>25200</v>
      </c>
      <c r="G833" s="1" t="s">
        <v>25817</v>
      </c>
      <c r="H833" s="1" t="s">
        <v>26421</v>
      </c>
      <c r="I833" s="1" t="s">
        <v>10719</v>
      </c>
      <c r="J833" s="1"/>
      <c r="K833" s="1" t="s">
        <v>26648</v>
      </c>
      <c r="L833" s="1" t="s">
        <v>831</v>
      </c>
      <c r="M833" s="1" t="s">
        <v>12353</v>
      </c>
      <c r="N833" s="1" t="s">
        <v>13194</v>
      </c>
      <c r="O833" s="1" t="s">
        <v>831</v>
      </c>
      <c r="P833" s="1" t="s">
        <v>26665</v>
      </c>
      <c r="Q833" s="1" t="s">
        <v>27203</v>
      </c>
      <c r="R833" s="1" t="s">
        <v>14071</v>
      </c>
      <c r="S833" s="1" t="s">
        <v>831</v>
      </c>
      <c r="T833" s="1"/>
      <c r="U833" s="1"/>
      <c r="V833" s="1" t="s">
        <v>14081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5870</v>
      </c>
      <c r="G834" s="1" t="s">
        <v>7490</v>
      </c>
      <c r="H834" s="1" t="s">
        <v>9085</v>
      </c>
      <c r="I834" s="1" t="s">
        <v>10720</v>
      </c>
      <c r="J834" s="1"/>
      <c r="K834" s="1" t="s">
        <v>26648</v>
      </c>
      <c r="L834" s="1" t="s">
        <v>832</v>
      </c>
      <c r="M834" s="1" t="s">
        <v>12354</v>
      </c>
      <c r="N834" s="1" t="s">
        <v>13194</v>
      </c>
      <c r="O834" s="1" t="s">
        <v>832</v>
      </c>
      <c r="P834" s="1" t="s">
        <v>26665</v>
      </c>
      <c r="Q834" s="1" t="s">
        <v>27204</v>
      </c>
      <c r="R834" s="1" t="s">
        <v>14071</v>
      </c>
      <c r="S834" s="1" t="s">
        <v>832</v>
      </c>
      <c r="T834" s="1"/>
      <c r="U834" s="1"/>
      <c r="V834" s="1" t="s">
        <v>14081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14738</v>
      </c>
      <c r="F835" s="1" t="s">
        <v>15821</v>
      </c>
      <c r="G835" s="1" t="s">
        <v>16884</v>
      </c>
      <c r="H835" s="1" t="s">
        <v>17923</v>
      </c>
      <c r="I835" s="1" t="s">
        <v>10721</v>
      </c>
      <c r="J835" s="1"/>
      <c r="K835" s="1" t="s">
        <v>26648</v>
      </c>
      <c r="L835" s="1" t="s">
        <v>833</v>
      </c>
      <c r="M835" s="1" t="s">
        <v>12355</v>
      </c>
      <c r="N835" s="1" t="s">
        <v>13194</v>
      </c>
      <c r="O835" s="1" t="s">
        <v>833</v>
      </c>
      <c r="P835" s="1" t="s">
        <v>26665</v>
      </c>
      <c r="Q835" s="1" t="s">
        <v>27205</v>
      </c>
      <c r="R835" s="1" t="s">
        <v>14071</v>
      </c>
      <c r="S835" s="1" t="s">
        <v>833</v>
      </c>
      <c r="T835" s="1"/>
      <c r="U835" s="1"/>
      <c r="V835" s="1" t="s">
        <v>14081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20796</v>
      </c>
      <c r="F836" s="1" t="s">
        <v>21613</v>
      </c>
      <c r="G836" s="1" t="s">
        <v>22420</v>
      </c>
      <c r="H836" s="1" t="s">
        <v>23208</v>
      </c>
      <c r="I836" s="1" t="s">
        <v>10722</v>
      </c>
      <c r="J836" s="1"/>
      <c r="K836" s="1" t="s">
        <v>26648</v>
      </c>
      <c r="L836" s="1" t="s">
        <v>834</v>
      </c>
      <c r="M836" s="1" t="s">
        <v>12356</v>
      </c>
      <c r="N836" s="1" t="s">
        <v>13194</v>
      </c>
      <c r="O836" s="1" t="s">
        <v>834</v>
      </c>
      <c r="P836" s="1" t="s">
        <v>26665</v>
      </c>
      <c r="Q836" s="1" t="s">
        <v>27206</v>
      </c>
      <c r="R836" s="1" t="s">
        <v>14071</v>
      </c>
      <c r="S836" s="1" t="s">
        <v>834</v>
      </c>
      <c r="T836" s="1"/>
      <c r="U836" s="1"/>
      <c r="V836" s="1" t="s">
        <v>14081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24580</v>
      </c>
      <c r="F837" s="1" t="s">
        <v>25201</v>
      </c>
      <c r="G837" s="1" t="s">
        <v>25818</v>
      </c>
      <c r="H837" s="1" t="s">
        <v>26422</v>
      </c>
      <c r="I837" s="1" t="s">
        <v>10723</v>
      </c>
      <c r="J837" s="1"/>
      <c r="K837" s="1" t="s">
        <v>26648</v>
      </c>
      <c r="L837" s="1" t="s">
        <v>835</v>
      </c>
      <c r="M837" s="1" t="s">
        <v>12357</v>
      </c>
      <c r="N837" s="1" t="s">
        <v>13194</v>
      </c>
      <c r="O837" s="1" t="s">
        <v>835</v>
      </c>
      <c r="P837" s="1" t="s">
        <v>26665</v>
      </c>
      <c r="Q837" s="1" t="s">
        <v>27207</v>
      </c>
      <c r="R837" s="1" t="s">
        <v>14071</v>
      </c>
      <c r="S837" s="1" t="s">
        <v>835</v>
      </c>
      <c r="T837" s="1"/>
      <c r="U837" s="1"/>
      <c r="V837" s="1" t="s">
        <v>14081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20797</v>
      </c>
      <c r="F838" s="1" t="s">
        <v>21614</v>
      </c>
      <c r="G838" s="1" t="s">
        <v>20797</v>
      </c>
      <c r="H838" s="1" t="s">
        <v>23209</v>
      </c>
      <c r="I838" s="1" t="s">
        <v>10724</v>
      </c>
      <c r="J838" s="1"/>
      <c r="K838" s="1" t="s">
        <v>26648</v>
      </c>
      <c r="L838" s="1" t="s">
        <v>836</v>
      </c>
      <c r="M838" s="1" t="s">
        <v>12358</v>
      </c>
      <c r="N838" s="1" t="s">
        <v>13194</v>
      </c>
      <c r="O838" s="1" t="s">
        <v>836</v>
      </c>
      <c r="P838" s="1" t="s">
        <v>26665</v>
      </c>
      <c r="Q838" s="1" t="s">
        <v>27208</v>
      </c>
      <c r="R838" s="1" t="s">
        <v>14071</v>
      </c>
      <c r="S838" s="1" t="s">
        <v>836</v>
      </c>
      <c r="T838" s="1"/>
      <c r="U838" s="1"/>
      <c r="V838" s="1" t="s">
        <v>14081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24581</v>
      </c>
      <c r="F839" s="1" t="s">
        <v>25202</v>
      </c>
      <c r="G839" s="1" t="s">
        <v>25819</v>
      </c>
      <c r="H839" s="1" t="s">
        <v>25819</v>
      </c>
      <c r="I839" s="1" t="s">
        <v>10725</v>
      </c>
      <c r="J839" s="1"/>
      <c r="K839" s="1" t="s">
        <v>26648</v>
      </c>
      <c r="L839" s="1" t="s">
        <v>837</v>
      </c>
      <c r="M839" s="1" t="s">
        <v>12359</v>
      </c>
      <c r="N839" s="1" t="s">
        <v>13194</v>
      </c>
      <c r="O839" s="1" t="s">
        <v>837</v>
      </c>
      <c r="P839" s="1" t="s">
        <v>26665</v>
      </c>
      <c r="Q839" s="1" t="s">
        <v>27209</v>
      </c>
      <c r="R839" s="1" t="s">
        <v>14071</v>
      </c>
      <c r="S839" s="1" t="s">
        <v>837</v>
      </c>
      <c r="T839" s="1"/>
      <c r="U839" s="1"/>
      <c r="V839" s="1" t="s">
        <v>14081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24582</v>
      </c>
      <c r="F840" s="1" t="s">
        <v>25203</v>
      </c>
      <c r="G840" s="1" t="s">
        <v>25820</v>
      </c>
      <c r="H840" s="1" t="s">
        <v>26423</v>
      </c>
      <c r="I840" s="1" t="s">
        <v>10393</v>
      </c>
      <c r="J840" s="1"/>
      <c r="K840" s="1" t="s">
        <v>26648</v>
      </c>
      <c r="L840" s="1" t="s">
        <v>838</v>
      </c>
      <c r="M840" s="1" t="s">
        <v>12360</v>
      </c>
      <c r="N840" s="1" t="s">
        <v>13194</v>
      </c>
      <c r="O840" s="1" t="s">
        <v>838</v>
      </c>
      <c r="P840" s="1" t="s">
        <v>26665</v>
      </c>
      <c r="Q840" s="1" t="s">
        <v>27210</v>
      </c>
      <c r="R840" s="1" t="s">
        <v>14071</v>
      </c>
      <c r="S840" s="1" t="s">
        <v>838</v>
      </c>
      <c r="T840" s="1"/>
      <c r="U840" s="1"/>
      <c r="V840" s="1" t="s">
        <v>14081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5877</v>
      </c>
      <c r="G841" s="1" t="s">
        <v>7496</v>
      </c>
      <c r="H841" s="1" t="s">
        <v>9091</v>
      </c>
      <c r="I841" s="1" t="s">
        <v>10726</v>
      </c>
      <c r="J841" s="1"/>
      <c r="K841" s="1" t="s">
        <v>26648</v>
      </c>
      <c r="L841" s="1" t="s">
        <v>839</v>
      </c>
      <c r="M841" s="1" t="s">
        <v>12361</v>
      </c>
      <c r="N841" s="1" t="s">
        <v>13194</v>
      </c>
      <c r="O841" s="1" t="s">
        <v>839</v>
      </c>
      <c r="P841" s="1" t="s">
        <v>26665</v>
      </c>
      <c r="Q841" s="1" t="s">
        <v>27211</v>
      </c>
      <c r="R841" s="1" t="s">
        <v>14071</v>
      </c>
      <c r="S841" s="1" t="s">
        <v>839</v>
      </c>
      <c r="T841" s="1"/>
      <c r="U841" s="1"/>
      <c r="V841" s="1" t="s">
        <v>14081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14744</v>
      </c>
      <c r="F842" s="1" t="s">
        <v>15827</v>
      </c>
      <c r="G842" s="1" t="s">
        <v>16889</v>
      </c>
      <c r="H842" s="1" t="s">
        <v>17928</v>
      </c>
      <c r="I842" s="1" t="s">
        <v>10727</v>
      </c>
      <c r="J842" s="1"/>
      <c r="K842" s="1" t="s">
        <v>26648</v>
      </c>
      <c r="L842" s="1" t="s">
        <v>840</v>
      </c>
      <c r="M842" s="1" t="s">
        <v>12362</v>
      </c>
      <c r="N842" s="1" t="s">
        <v>13194</v>
      </c>
      <c r="O842" s="1" t="s">
        <v>840</v>
      </c>
      <c r="P842" s="1" t="s">
        <v>26665</v>
      </c>
      <c r="Q842" s="1" t="s">
        <v>27212</v>
      </c>
      <c r="R842" s="1" t="s">
        <v>14071</v>
      </c>
      <c r="S842" s="1" t="s">
        <v>840</v>
      </c>
      <c r="T842" s="1"/>
      <c r="U842" s="1"/>
      <c r="V842" s="1" t="s">
        <v>14081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5879</v>
      </c>
      <c r="G843" s="1" t="s">
        <v>7498</v>
      </c>
      <c r="H843" s="1" t="s">
        <v>9093</v>
      </c>
      <c r="I843" s="1" t="s">
        <v>10728</v>
      </c>
      <c r="J843" s="1"/>
      <c r="K843" s="1" t="s">
        <v>26648</v>
      </c>
      <c r="L843" s="1" t="s">
        <v>841</v>
      </c>
      <c r="M843" s="1" t="s">
        <v>12363</v>
      </c>
      <c r="N843" s="1" t="s">
        <v>13194</v>
      </c>
      <c r="O843" s="1" t="s">
        <v>841</v>
      </c>
      <c r="P843" s="1" t="s">
        <v>26665</v>
      </c>
      <c r="Q843" s="1" t="s">
        <v>27213</v>
      </c>
      <c r="R843" s="1" t="s">
        <v>14071</v>
      </c>
      <c r="S843" s="1" t="s">
        <v>841</v>
      </c>
      <c r="T843" s="1"/>
      <c r="U843" s="1"/>
      <c r="V843" s="1" t="s">
        <v>14081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14745</v>
      </c>
      <c r="F844" s="1" t="s">
        <v>15828</v>
      </c>
      <c r="G844" s="1" t="s">
        <v>16890</v>
      </c>
      <c r="H844" s="1" t="s">
        <v>17929</v>
      </c>
      <c r="I844" s="1" t="s">
        <v>10729</v>
      </c>
      <c r="J844" s="1"/>
      <c r="K844" s="1" t="s">
        <v>26648</v>
      </c>
      <c r="L844" s="1" t="s">
        <v>842</v>
      </c>
      <c r="M844" s="1" t="s">
        <v>12364</v>
      </c>
      <c r="N844" s="1" t="s">
        <v>13194</v>
      </c>
      <c r="O844" s="1" t="s">
        <v>842</v>
      </c>
      <c r="P844" s="1" t="s">
        <v>26665</v>
      </c>
      <c r="Q844" s="1" t="s">
        <v>27214</v>
      </c>
      <c r="R844" s="1" t="s">
        <v>14071</v>
      </c>
      <c r="S844" s="1" t="s">
        <v>842</v>
      </c>
      <c r="T844" s="1"/>
      <c r="U844" s="1"/>
      <c r="V844" s="1" t="s">
        <v>14081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5881</v>
      </c>
      <c r="G845" s="1" t="s">
        <v>7500</v>
      </c>
      <c r="H845" s="1" t="s">
        <v>9095</v>
      </c>
      <c r="I845" s="1" t="s">
        <v>10730</v>
      </c>
      <c r="J845" s="1"/>
      <c r="K845" s="1" t="s">
        <v>26648</v>
      </c>
      <c r="L845" s="1" t="s">
        <v>843</v>
      </c>
      <c r="M845" s="1" t="s">
        <v>12365</v>
      </c>
      <c r="N845" s="1" t="s">
        <v>13194</v>
      </c>
      <c r="O845" s="1" t="s">
        <v>843</v>
      </c>
      <c r="P845" s="1" t="s">
        <v>26665</v>
      </c>
      <c r="Q845" s="1" t="s">
        <v>27215</v>
      </c>
      <c r="R845" s="1" t="s">
        <v>14071</v>
      </c>
      <c r="S845" s="1" t="s">
        <v>843</v>
      </c>
      <c r="T845" s="1"/>
      <c r="U845" s="1"/>
      <c r="V845" s="1" t="s">
        <v>14081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5882</v>
      </c>
      <c r="G846" s="1" t="s">
        <v>7501</v>
      </c>
      <c r="H846" s="1" t="s">
        <v>9096</v>
      </c>
      <c r="I846" s="1" t="s">
        <v>10731</v>
      </c>
      <c r="J846" s="1"/>
      <c r="K846" s="1" t="s">
        <v>26648</v>
      </c>
      <c r="L846" s="1" t="s">
        <v>844</v>
      </c>
      <c r="M846" s="1" t="s">
        <v>12366</v>
      </c>
      <c r="N846" s="1" t="s">
        <v>13194</v>
      </c>
      <c r="O846" s="1" t="s">
        <v>844</v>
      </c>
      <c r="P846" s="1" t="s">
        <v>26665</v>
      </c>
      <c r="Q846" s="1" t="s">
        <v>27216</v>
      </c>
      <c r="R846" s="1" t="s">
        <v>14071</v>
      </c>
      <c r="S846" s="1" t="s">
        <v>844</v>
      </c>
      <c r="T846" s="1"/>
      <c r="U846" s="1"/>
      <c r="V846" s="1" t="s">
        <v>14081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20804</v>
      </c>
      <c r="F847" s="1" t="s">
        <v>21621</v>
      </c>
      <c r="G847" s="1" t="s">
        <v>22427</v>
      </c>
      <c r="H847" s="1" t="s">
        <v>23215</v>
      </c>
      <c r="I847" s="1" t="s">
        <v>10732</v>
      </c>
      <c r="J847" s="1"/>
      <c r="K847" s="1" t="s">
        <v>26648</v>
      </c>
      <c r="L847" s="1" t="s">
        <v>845</v>
      </c>
      <c r="M847" s="1" t="s">
        <v>12367</v>
      </c>
      <c r="N847" s="1" t="s">
        <v>13194</v>
      </c>
      <c r="O847" s="1" t="s">
        <v>845</v>
      </c>
      <c r="P847" s="1" t="s">
        <v>26665</v>
      </c>
      <c r="Q847" s="1" t="s">
        <v>27217</v>
      </c>
      <c r="R847" s="1" t="s">
        <v>14071</v>
      </c>
      <c r="S847" s="1" t="s">
        <v>845</v>
      </c>
      <c r="T847" s="1"/>
      <c r="U847" s="1"/>
      <c r="V847" s="1" t="s">
        <v>14081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24583</v>
      </c>
      <c r="F848" s="1" t="s">
        <v>25204</v>
      </c>
      <c r="G848" s="1" t="s">
        <v>25821</v>
      </c>
      <c r="H848" s="1" t="s">
        <v>26424</v>
      </c>
      <c r="I848" s="1" t="s">
        <v>10733</v>
      </c>
      <c r="J848" s="1"/>
      <c r="K848" s="1" t="s">
        <v>26648</v>
      </c>
      <c r="L848" s="1" t="s">
        <v>846</v>
      </c>
      <c r="M848" s="1" t="s">
        <v>12368</v>
      </c>
      <c r="N848" s="1" t="s">
        <v>13194</v>
      </c>
      <c r="O848" s="1" t="s">
        <v>846</v>
      </c>
      <c r="P848" s="1" t="s">
        <v>26665</v>
      </c>
      <c r="Q848" s="1" t="s">
        <v>27218</v>
      </c>
      <c r="R848" s="1" t="s">
        <v>14071</v>
      </c>
      <c r="S848" s="1" t="s">
        <v>846</v>
      </c>
      <c r="T848" s="1"/>
      <c r="U848" s="1"/>
      <c r="V848" s="1" t="s">
        <v>14081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24584</v>
      </c>
      <c r="F849" s="1" t="s">
        <v>25205</v>
      </c>
      <c r="G849" s="1" t="s">
        <v>25822</v>
      </c>
      <c r="H849" s="1" t="s">
        <v>26425</v>
      </c>
      <c r="I849" s="1" t="s">
        <v>10734</v>
      </c>
      <c r="J849" s="1"/>
      <c r="K849" s="1" t="s">
        <v>26648</v>
      </c>
      <c r="L849" s="1" t="s">
        <v>847</v>
      </c>
      <c r="M849" s="1" t="s">
        <v>12369</v>
      </c>
      <c r="N849" s="1" t="s">
        <v>13194</v>
      </c>
      <c r="O849" s="1" t="s">
        <v>847</v>
      </c>
      <c r="P849" s="1" t="s">
        <v>26665</v>
      </c>
      <c r="Q849" s="1" t="s">
        <v>27219</v>
      </c>
      <c r="R849" s="1" t="s">
        <v>14071</v>
      </c>
      <c r="S849" s="1" t="s">
        <v>847</v>
      </c>
      <c r="T849" s="1"/>
      <c r="U849" s="1"/>
      <c r="V849" s="1" t="s">
        <v>14081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24585</v>
      </c>
      <c r="F850" s="1" t="s">
        <v>25206</v>
      </c>
      <c r="G850" s="1" t="s">
        <v>25823</v>
      </c>
      <c r="H850" s="1" t="s">
        <v>26426</v>
      </c>
      <c r="I850" s="1" t="s">
        <v>10735</v>
      </c>
      <c r="J850" s="1"/>
      <c r="K850" s="1" t="s">
        <v>26648</v>
      </c>
      <c r="L850" s="1" t="s">
        <v>848</v>
      </c>
      <c r="M850" s="1" t="s">
        <v>12370</v>
      </c>
      <c r="N850" s="1" t="s">
        <v>13194</v>
      </c>
      <c r="O850" s="1" t="s">
        <v>848</v>
      </c>
      <c r="P850" s="1" t="s">
        <v>26665</v>
      </c>
      <c r="Q850" s="1" t="s">
        <v>27220</v>
      </c>
      <c r="R850" s="1" t="s">
        <v>14071</v>
      </c>
      <c r="S850" s="1" t="s">
        <v>848</v>
      </c>
      <c r="T850" s="1"/>
      <c r="U850" s="1"/>
      <c r="V850" s="1" t="s">
        <v>14081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5887</v>
      </c>
      <c r="G851" s="1" t="s">
        <v>7506</v>
      </c>
      <c r="H851" s="1" t="s">
        <v>9101</v>
      </c>
      <c r="I851" s="1" t="s">
        <v>10736</v>
      </c>
      <c r="J851" s="1"/>
      <c r="K851" s="1" t="s">
        <v>26648</v>
      </c>
      <c r="L851" s="1" t="s">
        <v>849</v>
      </c>
      <c r="M851" s="1" t="s">
        <v>12371</v>
      </c>
      <c r="N851" s="1" t="s">
        <v>13194</v>
      </c>
      <c r="O851" s="1" t="s">
        <v>849</v>
      </c>
      <c r="P851" s="1" t="s">
        <v>26665</v>
      </c>
      <c r="Q851" s="1" t="s">
        <v>27221</v>
      </c>
      <c r="R851" s="1" t="s">
        <v>14071</v>
      </c>
      <c r="S851" s="1" t="s">
        <v>849</v>
      </c>
      <c r="T851" s="1"/>
      <c r="U851" s="1"/>
      <c r="V851" s="1" t="s">
        <v>14081</v>
      </c>
      <c r="W851" s="1" t="s">
        <v>849</v>
      </c>
      <c r="X851" s="1"/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14751</v>
      </c>
      <c r="F852" s="1" t="s">
        <v>15834</v>
      </c>
      <c r="G852" s="1" t="s">
        <v>16896</v>
      </c>
      <c r="H852" s="1" t="s">
        <v>17935</v>
      </c>
      <c r="I852" s="1" t="s">
        <v>10737</v>
      </c>
      <c r="J852" s="1"/>
      <c r="K852" s="1" t="s">
        <v>26648</v>
      </c>
      <c r="L852" s="1" t="s">
        <v>850</v>
      </c>
      <c r="M852" s="1" t="s">
        <v>12372</v>
      </c>
      <c r="N852" s="1" t="s">
        <v>13194</v>
      </c>
      <c r="O852" s="1" t="s">
        <v>850</v>
      </c>
      <c r="P852" s="1" t="s">
        <v>26665</v>
      </c>
      <c r="Q852" s="1" t="s">
        <v>27222</v>
      </c>
      <c r="R852" s="1" t="s">
        <v>14071</v>
      </c>
      <c r="S852" s="1" t="s">
        <v>850</v>
      </c>
      <c r="T852" s="1"/>
      <c r="U852" s="1"/>
      <c r="V852" s="1" t="s">
        <v>14081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14752</v>
      </c>
      <c r="F853" s="1" t="s">
        <v>15835</v>
      </c>
      <c r="G853" s="1" t="s">
        <v>16897</v>
      </c>
      <c r="H853" s="1" t="s">
        <v>17936</v>
      </c>
      <c r="I853" s="1" t="s">
        <v>10738</v>
      </c>
      <c r="J853" s="1"/>
      <c r="K853" s="1" t="s">
        <v>26648</v>
      </c>
      <c r="L853" s="1" t="s">
        <v>851</v>
      </c>
      <c r="M853" s="1" t="s">
        <v>12373</v>
      </c>
      <c r="N853" s="1" t="s">
        <v>13194</v>
      </c>
      <c r="O853" s="1" t="s">
        <v>851</v>
      </c>
      <c r="P853" s="1" t="s">
        <v>26665</v>
      </c>
      <c r="Q853" s="1" t="s">
        <v>27223</v>
      </c>
      <c r="R853" s="1" t="s">
        <v>14071</v>
      </c>
      <c r="S853" s="1" t="s">
        <v>851</v>
      </c>
      <c r="T853" s="1"/>
      <c r="U853" s="1"/>
      <c r="V853" s="1" t="s">
        <v>14081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5890</v>
      </c>
      <c r="G854" s="1" t="s">
        <v>7509</v>
      </c>
      <c r="H854" s="1" t="s">
        <v>9104</v>
      </c>
      <c r="I854" s="1" t="s">
        <v>10739</v>
      </c>
      <c r="J854" s="1"/>
      <c r="K854" s="1" t="s">
        <v>26648</v>
      </c>
      <c r="L854" s="1" t="s">
        <v>852</v>
      </c>
      <c r="M854" s="1" t="s">
        <v>12374</v>
      </c>
      <c r="N854" s="1" t="s">
        <v>13194</v>
      </c>
      <c r="O854" s="1" t="s">
        <v>852</v>
      </c>
      <c r="P854" s="1" t="s">
        <v>26665</v>
      </c>
      <c r="Q854" s="1" t="s">
        <v>27224</v>
      </c>
      <c r="R854" s="1" t="s">
        <v>14071</v>
      </c>
      <c r="S854" s="1" t="s">
        <v>852</v>
      </c>
      <c r="T854" s="1"/>
      <c r="U854" s="1"/>
      <c r="V854" s="1" t="s">
        <v>14081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24586</v>
      </c>
      <c r="F855" s="1" t="s">
        <v>25207</v>
      </c>
      <c r="G855" s="1" t="s">
        <v>25824</v>
      </c>
      <c r="H855" s="1" t="s">
        <v>26427</v>
      </c>
      <c r="I855" s="1" t="s">
        <v>10740</v>
      </c>
      <c r="J855" s="1"/>
      <c r="K855" s="1" t="s">
        <v>26648</v>
      </c>
      <c r="L855" s="1" t="s">
        <v>853</v>
      </c>
      <c r="M855" s="1" t="s">
        <v>12375</v>
      </c>
      <c r="N855" s="1" t="s">
        <v>13194</v>
      </c>
      <c r="O855" s="1" t="s">
        <v>853</v>
      </c>
      <c r="P855" s="1" t="s">
        <v>26665</v>
      </c>
      <c r="Q855" s="1" t="s">
        <v>27225</v>
      </c>
      <c r="R855" s="1" t="s">
        <v>14071</v>
      </c>
      <c r="S855" s="1" t="s">
        <v>853</v>
      </c>
      <c r="T855" s="1"/>
      <c r="U855" s="1"/>
      <c r="V855" s="1" t="s">
        <v>14081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24587</v>
      </c>
      <c r="F856" s="1" t="s">
        <v>25208</v>
      </c>
      <c r="G856" s="1" t="s">
        <v>25825</v>
      </c>
      <c r="H856" s="1" t="s">
        <v>26428</v>
      </c>
      <c r="I856" s="1" t="s">
        <v>10741</v>
      </c>
      <c r="J856" s="1"/>
      <c r="K856" s="1" t="s">
        <v>26648</v>
      </c>
      <c r="L856" s="1" t="s">
        <v>854</v>
      </c>
      <c r="M856" s="1" t="s">
        <v>12376</v>
      </c>
      <c r="N856" s="1" t="s">
        <v>13194</v>
      </c>
      <c r="O856" s="1" t="s">
        <v>854</v>
      </c>
      <c r="P856" s="1" t="s">
        <v>26665</v>
      </c>
      <c r="Q856" s="1" t="s">
        <v>27226</v>
      </c>
      <c r="R856" s="1" t="s">
        <v>14071</v>
      </c>
      <c r="S856" s="1" t="s">
        <v>854</v>
      </c>
      <c r="T856" s="1"/>
      <c r="U856" s="1"/>
      <c r="V856" s="1" t="s">
        <v>14081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5893</v>
      </c>
      <c r="G857" s="1" t="s">
        <v>7512</v>
      </c>
      <c r="H857" s="1" t="s">
        <v>9107</v>
      </c>
      <c r="I857" s="1" t="s">
        <v>10742</v>
      </c>
      <c r="J857" s="1"/>
      <c r="K857" s="1" t="s">
        <v>26648</v>
      </c>
      <c r="L857" s="1" t="s">
        <v>855</v>
      </c>
      <c r="M857" s="1" t="s">
        <v>12377</v>
      </c>
      <c r="N857" s="1" t="s">
        <v>13194</v>
      </c>
      <c r="O857" s="1" t="s">
        <v>855</v>
      </c>
      <c r="P857" s="1" t="s">
        <v>26665</v>
      </c>
      <c r="Q857" s="1" t="s">
        <v>27227</v>
      </c>
      <c r="R857" s="1" t="s">
        <v>14071</v>
      </c>
      <c r="S857" s="1" t="s">
        <v>855</v>
      </c>
      <c r="T857" s="1"/>
      <c r="U857" s="1"/>
      <c r="V857" s="1" t="s">
        <v>14081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20808</v>
      </c>
      <c r="F858" s="1" t="s">
        <v>21625</v>
      </c>
      <c r="G858" s="1" t="s">
        <v>22431</v>
      </c>
      <c r="H858" s="1" t="s">
        <v>23219</v>
      </c>
      <c r="I858" s="1" t="s">
        <v>10743</v>
      </c>
      <c r="J858" s="1"/>
      <c r="K858" s="1" t="s">
        <v>26648</v>
      </c>
      <c r="L858" s="1" t="s">
        <v>856</v>
      </c>
      <c r="M858" s="1" t="s">
        <v>12378</v>
      </c>
      <c r="N858" s="1" t="s">
        <v>13194</v>
      </c>
      <c r="O858" s="1" t="s">
        <v>856</v>
      </c>
      <c r="P858" s="1" t="s">
        <v>26665</v>
      </c>
      <c r="Q858" s="1" t="s">
        <v>27228</v>
      </c>
      <c r="R858" s="1" t="s">
        <v>14071</v>
      </c>
      <c r="S858" s="1" t="s">
        <v>856</v>
      </c>
      <c r="T858" s="1"/>
      <c r="U858" s="1"/>
      <c r="V858" s="1" t="s">
        <v>14081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5895</v>
      </c>
      <c r="G859" s="1" t="s">
        <v>7514</v>
      </c>
      <c r="H859" s="1" t="s">
        <v>9109</v>
      </c>
      <c r="I859" s="1" t="s">
        <v>10744</v>
      </c>
      <c r="J859" s="1"/>
      <c r="K859" s="1" t="s">
        <v>26648</v>
      </c>
      <c r="L859" s="1" t="s">
        <v>857</v>
      </c>
      <c r="M859" s="1" t="s">
        <v>12379</v>
      </c>
      <c r="N859" s="1" t="s">
        <v>13194</v>
      </c>
      <c r="O859" s="1" t="s">
        <v>857</v>
      </c>
      <c r="P859" s="1" t="s">
        <v>26665</v>
      </c>
      <c r="Q859" s="1" t="s">
        <v>27229</v>
      </c>
      <c r="R859" s="1" t="s">
        <v>14071</v>
      </c>
      <c r="S859" s="1" t="s">
        <v>857</v>
      </c>
      <c r="T859" s="1"/>
      <c r="U859" s="1"/>
      <c r="V859" s="1" t="s">
        <v>14081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14757</v>
      </c>
      <c r="F860" s="1" t="s">
        <v>15840</v>
      </c>
      <c r="G860" s="1" t="s">
        <v>16902</v>
      </c>
      <c r="H860" s="1" t="s">
        <v>17941</v>
      </c>
      <c r="I860" s="1" t="s">
        <v>10745</v>
      </c>
      <c r="J860" s="1"/>
      <c r="K860" s="1" t="s">
        <v>26648</v>
      </c>
      <c r="L860" s="1" t="s">
        <v>858</v>
      </c>
      <c r="M860" s="1" t="s">
        <v>12380</v>
      </c>
      <c r="N860" s="1" t="s">
        <v>13194</v>
      </c>
      <c r="O860" s="1" t="s">
        <v>858</v>
      </c>
      <c r="P860" s="1" t="s">
        <v>26666</v>
      </c>
      <c r="Q860" s="1" t="s">
        <v>26666</v>
      </c>
      <c r="R860" s="1" t="s">
        <v>14071</v>
      </c>
      <c r="S860" s="1" t="s">
        <v>858</v>
      </c>
      <c r="T860" s="1"/>
      <c r="U860" s="1" t="s">
        <v>27744</v>
      </c>
      <c r="V860" s="1" t="s">
        <v>14081</v>
      </c>
      <c r="W860" s="1" t="s">
        <v>858</v>
      </c>
      <c r="X860" s="1"/>
      <c r="Y860" t="s">
        <v>27773</v>
      </c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5897</v>
      </c>
      <c r="G861" s="1" t="s">
        <v>7516</v>
      </c>
      <c r="H861" s="1" t="s">
        <v>9111</v>
      </c>
      <c r="I861" s="1" t="s">
        <v>10746</v>
      </c>
      <c r="J861" s="1"/>
      <c r="K861" s="1" t="s">
        <v>26648</v>
      </c>
      <c r="L861" s="1" t="s">
        <v>859</v>
      </c>
      <c r="M861" s="1" t="s">
        <v>12381</v>
      </c>
      <c r="N861" s="1" t="s">
        <v>13194</v>
      </c>
      <c r="O861" s="1" t="s">
        <v>859</v>
      </c>
      <c r="P861" s="1" t="s">
        <v>26666</v>
      </c>
      <c r="Q861" s="1" t="s">
        <v>26666</v>
      </c>
      <c r="R861" s="1" t="s">
        <v>14071</v>
      </c>
      <c r="S861" s="1" t="s">
        <v>859</v>
      </c>
      <c r="T861" s="1"/>
      <c r="U861" s="1"/>
      <c r="V861" s="1" t="s">
        <v>14081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14758</v>
      </c>
      <c r="F862" s="1" t="s">
        <v>15841</v>
      </c>
      <c r="G862" s="1" t="s">
        <v>16903</v>
      </c>
      <c r="H862" s="1" t="s">
        <v>17942</v>
      </c>
      <c r="I862" s="1" t="s">
        <v>10747</v>
      </c>
      <c r="J862" s="1"/>
      <c r="K862" s="1" t="s">
        <v>26648</v>
      </c>
      <c r="L862" s="1" t="s">
        <v>860</v>
      </c>
      <c r="M862" s="1" t="s">
        <v>12382</v>
      </c>
      <c r="N862" s="1" t="s">
        <v>13194</v>
      </c>
      <c r="O862" s="1" t="s">
        <v>860</v>
      </c>
      <c r="P862" s="1" t="s">
        <v>26666</v>
      </c>
      <c r="Q862" s="1" t="s">
        <v>26666</v>
      </c>
      <c r="R862" s="1" t="s">
        <v>14071</v>
      </c>
      <c r="S862" s="1" t="s">
        <v>860</v>
      </c>
      <c r="T862" s="1"/>
      <c r="U862" s="1"/>
      <c r="V862" s="1" t="s">
        <v>14081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24588</v>
      </c>
      <c r="F863" s="1" t="s">
        <v>25209</v>
      </c>
      <c r="G863" s="1" t="s">
        <v>25826</v>
      </c>
      <c r="H863" s="1" t="s">
        <v>26429</v>
      </c>
      <c r="I863" s="1" t="s">
        <v>10748</v>
      </c>
      <c r="J863" s="1"/>
      <c r="K863" s="1" t="s">
        <v>26648</v>
      </c>
      <c r="L863" s="1" t="s">
        <v>861</v>
      </c>
      <c r="M863" s="1" t="s">
        <v>12383</v>
      </c>
      <c r="N863" s="1" t="s">
        <v>13194</v>
      </c>
      <c r="O863" s="1" t="s">
        <v>861</v>
      </c>
      <c r="P863" s="1" t="s">
        <v>26666</v>
      </c>
      <c r="Q863" s="1" t="s">
        <v>26666</v>
      </c>
      <c r="R863" s="1" t="s">
        <v>14071</v>
      </c>
      <c r="S863" s="1" t="s">
        <v>861</v>
      </c>
      <c r="T863" s="1"/>
      <c r="U863" s="1"/>
      <c r="V863" s="1" t="s">
        <v>14081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5900</v>
      </c>
      <c r="G864" s="1" t="s">
        <v>7519</v>
      </c>
      <c r="H864" s="1" t="s">
        <v>9114</v>
      </c>
      <c r="I864" s="1" t="s">
        <v>10749</v>
      </c>
      <c r="J864" s="1"/>
      <c r="K864" s="1" t="s">
        <v>26648</v>
      </c>
      <c r="L864" s="1" t="s">
        <v>862</v>
      </c>
      <c r="M864" s="1" t="s">
        <v>12384</v>
      </c>
      <c r="N864" s="1" t="s">
        <v>13194</v>
      </c>
      <c r="O864" s="1" t="s">
        <v>862</v>
      </c>
      <c r="P864" s="1" t="s">
        <v>26666</v>
      </c>
      <c r="Q864" s="1" t="s">
        <v>26666</v>
      </c>
      <c r="R864" s="1" t="s">
        <v>14071</v>
      </c>
      <c r="S864" s="1" t="s">
        <v>862</v>
      </c>
      <c r="T864" s="1"/>
      <c r="U864" s="1"/>
      <c r="V864" s="1" t="s">
        <v>14081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24589</v>
      </c>
      <c r="F865" s="1" t="s">
        <v>25210</v>
      </c>
      <c r="G865" s="1" t="s">
        <v>25827</v>
      </c>
      <c r="H865" s="1" t="s">
        <v>26430</v>
      </c>
      <c r="I865" s="1" t="s">
        <v>10445</v>
      </c>
      <c r="J865" s="1"/>
      <c r="K865" s="1" t="s">
        <v>26648</v>
      </c>
      <c r="L865" s="1" t="s">
        <v>863</v>
      </c>
      <c r="M865" s="1" t="s">
        <v>12385</v>
      </c>
      <c r="N865" s="1" t="s">
        <v>13194</v>
      </c>
      <c r="O865" s="1" t="s">
        <v>863</v>
      </c>
      <c r="P865" s="1" t="s">
        <v>26666</v>
      </c>
      <c r="Q865" s="1" t="s">
        <v>26666</v>
      </c>
      <c r="R865" s="1" t="s">
        <v>14071</v>
      </c>
      <c r="S865" s="1" t="s">
        <v>863</v>
      </c>
      <c r="T865" s="1"/>
      <c r="U865" s="1"/>
      <c r="V865" s="1" t="s">
        <v>14081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24590</v>
      </c>
      <c r="F866" s="1" t="s">
        <v>25211</v>
      </c>
      <c r="G866" s="1" t="s">
        <v>25828</v>
      </c>
      <c r="H866" s="1" t="s">
        <v>26431</v>
      </c>
      <c r="I866" s="1" t="s">
        <v>10750</v>
      </c>
      <c r="J866" s="1"/>
      <c r="K866" s="1" t="s">
        <v>26648</v>
      </c>
      <c r="L866" s="1" t="s">
        <v>864</v>
      </c>
      <c r="M866" s="1" t="s">
        <v>12386</v>
      </c>
      <c r="N866" s="1" t="s">
        <v>13194</v>
      </c>
      <c r="O866" s="1" t="s">
        <v>864</v>
      </c>
      <c r="P866" s="1" t="s">
        <v>26666</v>
      </c>
      <c r="Q866" s="1" t="s">
        <v>26666</v>
      </c>
      <c r="R866" s="1" t="s">
        <v>14071</v>
      </c>
      <c r="S866" s="1" t="s">
        <v>864</v>
      </c>
      <c r="T866" s="1"/>
      <c r="U866" s="1"/>
      <c r="V866" s="1" t="s">
        <v>14081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14761</v>
      </c>
      <c r="F867" s="1" t="s">
        <v>15844</v>
      </c>
      <c r="G867" s="1" t="s">
        <v>16906</v>
      </c>
      <c r="H867" s="1" t="s">
        <v>17945</v>
      </c>
      <c r="I867" s="1" t="s">
        <v>10751</v>
      </c>
      <c r="J867" s="1"/>
      <c r="K867" s="1" t="s">
        <v>26648</v>
      </c>
      <c r="L867" s="1" t="s">
        <v>865</v>
      </c>
      <c r="M867" s="1" t="s">
        <v>12387</v>
      </c>
      <c r="N867" s="1" t="s">
        <v>13194</v>
      </c>
      <c r="O867" s="1" t="s">
        <v>865</v>
      </c>
      <c r="P867" s="1" t="s">
        <v>26666</v>
      </c>
      <c r="Q867" s="1" t="s">
        <v>26666</v>
      </c>
      <c r="R867" s="1" t="s">
        <v>14071</v>
      </c>
      <c r="S867" s="1" t="s">
        <v>865</v>
      </c>
      <c r="T867" s="1"/>
      <c r="U867" s="1"/>
      <c r="V867" s="1" t="s">
        <v>14081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24591</v>
      </c>
      <c r="F868" s="1" t="s">
        <v>25212</v>
      </c>
      <c r="G868" s="1" t="s">
        <v>25829</v>
      </c>
      <c r="H868" s="1" t="s">
        <v>26432</v>
      </c>
      <c r="I868" s="1" t="s">
        <v>10258</v>
      </c>
      <c r="J868" s="1"/>
      <c r="K868" s="1" t="s">
        <v>26648</v>
      </c>
      <c r="L868" s="1" t="s">
        <v>866</v>
      </c>
      <c r="M868" s="1" t="s">
        <v>12388</v>
      </c>
      <c r="N868" s="1" t="s">
        <v>13194</v>
      </c>
      <c r="O868" s="1" t="s">
        <v>866</v>
      </c>
      <c r="P868" s="1" t="s">
        <v>26666</v>
      </c>
      <c r="Q868" s="1" t="s">
        <v>26666</v>
      </c>
      <c r="R868" s="1" t="s">
        <v>14071</v>
      </c>
      <c r="S868" s="1" t="s">
        <v>866</v>
      </c>
      <c r="T868" s="1"/>
      <c r="U868" s="1"/>
      <c r="V868" s="1" t="s">
        <v>14081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5905</v>
      </c>
      <c r="G869" s="1" t="s">
        <v>7524</v>
      </c>
      <c r="H869" s="1" t="s">
        <v>9119</v>
      </c>
      <c r="I869" s="1" t="s">
        <v>10752</v>
      </c>
      <c r="J869" s="1"/>
      <c r="K869" s="1" t="s">
        <v>26648</v>
      </c>
      <c r="L869" s="1" t="s">
        <v>867</v>
      </c>
      <c r="M869" s="1" t="s">
        <v>12389</v>
      </c>
      <c r="N869" s="1" t="s">
        <v>13194</v>
      </c>
      <c r="O869" s="1" t="s">
        <v>867</v>
      </c>
      <c r="P869" s="1" t="s">
        <v>26666</v>
      </c>
      <c r="Q869" s="1" t="s">
        <v>26666</v>
      </c>
      <c r="R869" s="1" t="s">
        <v>14071</v>
      </c>
      <c r="S869" s="1" t="s">
        <v>867</v>
      </c>
      <c r="T869" s="1"/>
      <c r="U869" s="1"/>
      <c r="V869" s="1" t="s">
        <v>14081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5906</v>
      </c>
      <c r="G870" s="1" t="s">
        <v>7525</v>
      </c>
      <c r="H870" s="1" t="s">
        <v>9093</v>
      </c>
      <c r="I870" s="1" t="s">
        <v>10753</v>
      </c>
      <c r="J870" s="1"/>
      <c r="K870" s="1" t="s">
        <v>26648</v>
      </c>
      <c r="L870" s="1" t="s">
        <v>868</v>
      </c>
      <c r="M870" s="1" t="s">
        <v>12390</v>
      </c>
      <c r="N870" s="1" t="s">
        <v>13194</v>
      </c>
      <c r="O870" s="1" t="s">
        <v>868</v>
      </c>
      <c r="P870" s="1" t="s">
        <v>26666</v>
      </c>
      <c r="Q870" s="1" t="s">
        <v>26666</v>
      </c>
      <c r="R870" s="1" t="s">
        <v>14071</v>
      </c>
      <c r="S870" s="1" t="s">
        <v>868</v>
      </c>
      <c r="T870" s="1"/>
      <c r="U870" s="1"/>
      <c r="V870" s="1" t="s">
        <v>14081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24592</v>
      </c>
      <c r="F871" s="1" t="s">
        <v>25213</v>
      </c>
      <c r="G871" s="1" t="s">
        <v>25830</v>
      </c>
      <c r="H871" s="1" t="s">
        <v>26433</v>
      </c>
      <c r="I871" s="1" t="s">
        <v>10754</v>
      </c>
      <c r="J871" s="1"/>
      <c r="K871" s="1" t="s">
        <v>26648</v>
      </c>
      <c r="L871" s="1" t="s">
        <v>869</v>
      </c>
      <c r="M871" s="1" t="s">
        <v>12391</v>
      </c>
      <c r="N871" s="1" t="s">
        <v>13194</v>
      </c>
      <c r="O871" s="1" t="s">
        <v>869</v>
      </c>
      <c r="P871" s="1" t="s">
        <v>26666</v>
      </c>
      <c r="Q871" s="1" t="s">
        <v>26666</v>
      </c>
      <c r="R871" s="1" t="s">
        <v>14071</v>
      </c>
      <c r="S871" s="1" t="s">
        <v>869</v>
      </c>
      <c r="T871" s="1"/>
      <c r="U871" s="1"/>
      <c r="V871" s="1" t="s">
        <v>14081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24593</v>
      </c>
      <c r="F872" s="1" t="s">
        <v>25214</v>
      </c>
      <c r="G872" s="1" t="s">
        <v>25831</v>
      </c>
      <c r="H872" s="1" t="s">
        <v>26434</v>
      </c>
      <c r="I872" s="1" t="s">
        <v>10755</v>
      </c>
      <c r="J872" s="1"/>
      <c r="K872" s="1" t="s">
        <v>26648</v>
      </c>
      <c r="L872" s="1" t="s">
        <v>870</v>
      </c>
      <c r="M872" s="1" t="s">
        <v>12392</v>
      </c>
      <c r="N872" s="1" t="s">
        <v>13194</v>
      </c>
      <c r="O872" s="1" t="s">
        <v>870</v>
      </c>
      <c r="P872" s="1" t="s">
        <v>26666</v>
      </c>
      <c r="Q872" s="1" t="s">
        <v>26666</v>
      </c>
      <c r="R872" s="1" t="s">
        <v>14071</v>
      </c>
      <c r="S872" s="1" t="s">
        <v>870</v>
      </c>
      <c r="T872" s="1"/>
      <c r="U872" s="1"/>
      <c r="V872" s="1" t="s">
        <v>14081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20820</v>
      </c>
      <c r="F873" s="1" t="s">
        <v>21637</v>
      </c>
      <c r="G873" s="1" t="s">
        <v>22443</v>
      </c>
      <c r="H873" s="1" t="s">
        <v>23230</v>
      </c>
      <c r="I873" s="1" t="s">
        <v>10756</v>
      </c>
      <c r="J873" s="1"/>
      <c r="K873" s="1" t="s">
        <v>26648</v>
      </c>
      <c r="L873" s="1" t="s">
        <v>871</v>
      </c>
      <c r="M873" s="1" t="s">
        <v>12393</v>
      </c>
      <c r="N873" s="1" t="s">
        <v>13194</v>
      </c>
      <c r="O873" s="1" t="s">
        <v>871</v>
      </c>
      <c r="P873" s="1" t="s">
        <v>26666</v>
      </c>
      <c r="Q873" s="1" t="s">
        <v>26666</v>
      </c>
      <c r="R873" s="1" t="s">
        <v>14071</v>
      </c>
      <c r="S873" s="1" t="s">
        <v>871</v>
      </c>
      <c r="T873" s="1"/>
      <c r="U873" s="1"/>
      <c r="V873" s="1" t="s">
        <v>14081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24594</v>
      </c>
      <c r="F874" s="1" t="s">
        <v>25215</v>
      </c>
      <c r="G874" s="1" t="s">
        <v>24594</v>
      </c>
      <c r="H874" s="1" t="s">
        <v>26435</v>
      </c>
      <c r="I874" s="1" t="s">
        <v>10757</v>
      </c>
      <c r="J874" s="1"/>
      <c r="K874" s="1" t="s">
        <v>26648</v>
      </c>
      <c r="L874" s="1" t="s">
        <v>872</v>
      </c>
      <c r="M874" s="1" t="s">
        <v>12394</v>
      </c>
      <c r="N874" s="1" t="s">
        <v>13194</v>
      </c>
      <c r="O874" s="1" t="s">
        <v>872</v>
      </c>
      <c r="P874" s="1" t="s">
        <v>26666</v>
      </c>
      <c r="Q874" s="1" t="s">
        <v>26666</v>
      </c>
      <c r="R874" s="1" t="s">
        <v>14071</v>
      </c>
      <c r="S874" s="1" t="s">
        <v>872</v>
      </c>
      <c r="T874" s="1"/>
      <c r="U874" s="1"/>
      <c r="V874" s="1" t="s">
        <v>14081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5911</v>
      </c>
      <c r="G875" s="1" t="s">
        <v>7529</v>
      </c>
      <c r="H875" s="1" t="s">
        <v>9124</v>
      </c>
      <c r="I875" s="1" t="s">
        <v>10758</v>
      </c>
      <c r="J875" s="1"/>
      <c r="K875" s="1" t="s">
        <v>26648</v>
      </c>
      <c r="L875" s="1" t="s">
        <v>873</v>
      </c>
      <c r="M875" s="1" t="s">
        <v>12395</v>
      </c>
      <c r="N875" s="1" t="s">
        <v>13194</v>
      </c>
      <c r="O875" s="1" t="s">
        <v>873</v>
      </c>
      <c r="P875" s="1" t="s">
        <v>26666</v>
      </c>
      <c r="Q875" s="1" t="s">
        <v>26666</v>
      </c>
      <c r="R875" s="1" t="s">
        <v>14071</v>
      </c>
      <c r="S875" s="1" t="s">
        <v>873</v>
      </c>
      <c r="T875" s="1"/>
      <c r="U875" s="1"/>
      <c r="V875" s="1" t="s">
        <v>14081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24595</v>
      </c>
      <c r="F876" s="1" t="s">
        <v>25216</v>
      </c>
      <c r="G876" s="1" t="s">
        <v>25832</v>
      </c>
      <c r="H876" s="1" t="s">
        <v>26436</v>
      </c>
      <c r="I876" s="1" t="s">
        <v>10759</v>
      </c>
      <c r="J876" s="1"/>
      <c r="K876" s="1" t="s">
        <v>26648</v>
      </c>
      <c r="L876" s="1" t="s">
        <v>874</v>
      </c>
      <c r="M876" s="1" t="s">
        <v>12396</v>
      </c>
      <c r="N876" s="1" t="s">
        <v>13194</v>
      </c>
      <c r="O876" s="1" t="s">
        <v>874</v>
      </c>
      <c r="P876" s="1" t="s">
        <v>26666</v>
      </c>
      <c r="Q876" s="1" t="s">
        <v>26666</v>
      </c>
      <c r="R876" s="1" t="s">
        <v>14071</v>
      </c>
      <c r="S876" s="1" t="s">
        <v>874</v>
      </c>
      <c r="T876" s="1"/>
      <c r="U876" s="1"/>
      <c r="V876" s="1" t="s">
        <v>14081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24596</v>
      </c>
      <c r="F877" s="1" t="s">
        <v>25217</v>
      </c>
      <c r="G877" s="1" t="s">
        <v>25833</v>
      </c>
      <c r="H877" s="1" t="s">
        <v>26437</v>
      </c>
      <c r="I877" s="1" t="s">
        <v>10760</v>
      </c>
      <c r="J877" s="1"/>
      <c r="K877" s="1" t="s">
        <v>26648</v>
      </c>
      <c r="L877" s="1" t="s">
        <v>875</v>
      </c>
      <c r="M877" s="1" t="s">
        <v>12397</v>
      </c>
      <c r="N877" s="1" t="s">
        <v>13194</v>
      </c>
      <c r="O877" s="1" t="s">
        <v>875</v>
      </c>
      <c r="P877" s="1" t="s">
        <v>26666</v>
      </c>
      <c r="Q877" s="1" t="s">
        <v>26666</v>
      </c>
      <c r="R877" s="1" t="s">
        <v>14071</v>
      </c>
      <c r="S877" s="1" t="s">
        <v>875</v>
      </c>
      <c r="T877" s="1"/>
      <c r="U877" s="1"/>
      <c r="V877" s="1" t="s">
        <v>14081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5914</v>
      </c>
      <c r="G878" s="1" t="s">
        <v>7532</v>
      </c>
      <c r="H878" s="1" t="s">
        <v>9127</v>
      </c>
      <c r="I878" s="1" t="s">
        <v>10761</v>
      </c>
      <c r="J878" s="1"/>
      <c r="K878" s="1" t="s">
        <v>26648</v>
      </c>
      <c r="L878" s="1" t="s">
        <v>876</v>
      </c>
      <c r="M878" s="1" t="s">
        <v>12398</v>
      </c>
      <c r="N878" s="1" t="s">
        <v>13194</v>
      </c>
      <c r="O878" s="1" t="s">
        <v>876</v>
      </c>
      <c r="P878" s="1" t="s">
        <v>26666</v>
      </c>
      <c r="Q878" s="1" t="s">
        <v>26666</v>
      </c>
      <c r="R878" s="1" t="s">
        <v>14071</v>
      </c>
      <c r="S878" s="1" t="s">
        <v>876</v>
      </c>
      <c r="T878" s="1"/>
      <c r="U878" s="1"/>
      <c r="V878" s="1" t="s">
        <v>14081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24597</v>
      </c>
      <c r="F879" s="1" t="s">
        <v>25218</v>
      </c>
      <c r="G879" s="1" t="s">
        <v>25834</v>
      </c>
      <c r="H879" s="1" t="s">
        <v>26438</v>
      </c>
      <c r="I879" s="1" t="s">
        <v>10762</v>
      </c>
      <c r="J879" s="1"/>
      <c r="K879" s="1" t="s">
        <v>26648</v>
      </c>
      <c r="L879" s="1" t="s">
        <v>877</v>
      </c>
      <c r="M879" s="1" t="s">
        <v>12399</v>
      </c>
      <c r="N879" s="1" t="s">
        <v>13194</v>
      </c>
      <c r="O879" s="1" t="s">
        <v>877</v>
      </c>
      <c r="P879" s="1" t="s">
        <v>26666</v>
      </c>
      <c r="Q879" s="1" t="s">
        <v>26666</v>
      </c>
      <c r="R879" s="1" t="s">
        <v>14071</v>
      </c>
      <c r="S879" s="1" t="s">
        <v>877</v>
      </c>
      <c r="T879" s="1"/>
      <c r="U879" s="1"/>
      <c r="V879" s="1" t="s">
        <v>14081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24598</v>
      </c>
      <c r="F880" s="1" t="s">
        <v>25219</v>
      </c>
      <c r="G880" s="1" t="s">
        <v>25835</v>
      </c>
      <c r="H880" s="1" t="s">
        <v>26439</v>
      </c>
      <c r="I880" s="1" t="s">
        <v>10763</v>
      </c>
      <c r="J880" s="1"/>
      <c r="K880" s="1" t="s">
        <v>26648</v>
      </c>
      <c r="L880" s="1" t="s">
        <v>878</v>
      </c>
      <c r="M880" s="1" t="s">
        <v>12400</v>
      </c>
      <c r="N880" s="1" t="s">
        <v>13194</v>
      </c>
      <c r="O880" s="1" t="s">
        <v>878</v>
      </c>
      <c r="P880" s="1" t="s">
        <v>26666</v>
      </c>
      <c r="Q880" s="1" t="s">
        <v>26666</v>
      </c>
      <c r="R880" s="1" t="s">
        <v>14071</v>
      </c>
      <c r="S880" s="1" t="s">
        <v>878</v>
      </c>
      <c r="T880" s="1"/>
      <c r="U880" s="1"/>
      <c r="V880" s="1" t="s">
        <v>14081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14771</v>
      </c>
      <c r="F881" s="1" t="s">
        <v>15854</v>
      </c>
      <c r="G881" s="1" t="s">
        <v>16915</v>
      </c>
      <c r="H881" s="1" t="s">
        <v>17955</v>
      </c>
      <c r="I881" s="1" t="s">
        <v>10764</v>
      </c>
      <c r="J881" s="1"/>
      <c r="K881" s="1" t="s">
        <v>26648</v>
      </c>
      <c r="L881" s="1" t="s">
        <v>879</v>
      </c>
      <c r="M881" s="1" t="s">
        <v>12401</v>
      </c>
      <c r="N881" s="1" t="s">
        <v>13194</v>
      </c>
      <c r="O881" s="1" t="s">
        <v>879</v>
      </c>
      <c r="P881" s="1" t="s">
        <v>26666</v>
      </c>
      <c r="Q881" s="1" t="s">
        <v>26666</v>
      </c>
      <c r="R881" s="1" t="s">
        <v>14071</v>
      </c>
      <c r="S881" s="1" t="s">
        <v>879</v>
      </c>
      <c r="T881" s="1"/>
      <c r="U881" s="1"/>
      <c r="V881" s="1" t="s">
        <v>14081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20827</v>
      </c>
      <c r="F882" s="1" t="s">
        <v>21644</v>
      </c>
      <c r="G882" s="1" t="s">
        <v>22450</v>
      </c>
      <c r="H882" s="1" t="s">
        <v>23237</v>
      </c>
      <c r="I882" s="1" t="s">
        <v>10765</v>
      </c>
      <c r="J882" s="1"/>
      <c r="K882" s="1" t="s">
        <v>26648</v>
      </c>
      <c r="L882" s="1" t="s">
        <v>880</v>
      </c>
      <c r="M882" s="1" t="s">
        <v>12402</v>
      </c>
      <c r="N882" s="1" t="s">
        <v>13194</v>
      </c>
      <c r="O882" s="1" t="s">
        <v>880</v>
      </c>
      <c r="P882" s="1" t="s">
        <v>26666</v>
      </c>
      <c r="Q882" s="1" t="s">
        <v>26666</v>
      </c>
      <c r="R882" s="1" t="s">
        <v>14071</v>
      </c>
      <c r="S882" s="1" t="s">
        <v>880</v>
      </c>
      <c r="T882" s="1"/>
      <c r="U882" s="1"/>
      <c r="V882" s="1" t="s">
        <v>14081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5919</v>
      </c>
      <c r="G883" s="1" t="s">
        <v>7537</v>
      </c>
      <c r="H883" s="1" t="s">
        <v>9132</v>
      </c>
      <c r="I883" s="1" t="s">
        <v>10766</v>
      </c>
      <c r="J883" s="1"/>
      <c r="K883" s="1" t="s">
        <v>26648</v>
      </c>
      <c r="L883" s="1" t="s">
        <v>881</v>
      </c>
      <c r="M883" s="1" t="s">
        <v>12403</v>
      </c>
      <c r="N883" s="1" t="s">
        <v>13194</v>
      </c>
      <c r="O883" s="1" t="s">
        <v>881</v>
      </c>
      <c r="P883" s="1" t="s">
        <v>26666</v>
      </c>
      <c r="Q883" s="1" t="s">
        <v>26666</v>
      </c>
      <c r="R883" s="1" t="s">
        <v>14071</v>
      </c>
      <c r="S883" s="1" t="s">
        <v>881</v>
      </c>
      <c r="T883" s="1"/>
      <c r="U883" s="1"/>
      <c r="V883" s="1" t="s">
        <v>14081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5920</v>
      </c>
      <c r="G884" s="1" t="s">
        <v>7538</v>
      </c>
      <c r="H884" s="1" t="s">
        <v>9133</v>
      </c>
      <c r="I884" s="1" t="s">
        <v>10767</v>
      </c>
      <c r="J884" s="1"/>
      <c r="K884" s="1" t="s">
        <v>26648</v>
      </c>
      <c r="L884" s="1" t="s">
        <v>882</v>
      </c>
      <c r="M884" s="1" t="s">
        <v>12404</v>
      </c>
      <c r="N884" s="1" t="s">
        <v>13194</v>
      </c>
      <c r="O884" s="1" t="s">
        <v>882</v>
      </c>
      <c r="P884" s="1" t="s">
        <v>26666</v>
      </c>
      <c r="Q884" s="1" t="s">
        <v>26666</v>
      </c>
      <c r="R884" s="1" t="s">
        <v>14071</v>
      </c>
      <c r="S884" s="1" t="s">
        <v>882</v>
      </c>
      <c r="T884" s="1"/>
      <c r="U884" s="1"/>
      <c r="V884" s="1" t="s">
        <v>14081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24599</v>
      </c>
      <c r="F885" s="1" t="s">
        <v>25220</v>
      </c>
      <c r="G885" s="1" t="s">
        <v>25836</v>
      </c>
      <c r="H885" s="1" t="s">
        <v>26440</v>
      </c>
      <c r="I885" s="1" t="s">
        <v>10768</v>
      </c>
      <c r="J885" s="1"/>
      <c r="K885" s="1" t="s">
        <v>26648</v>
      </c>
      <c r="L885" s="1" t="s">
        <v>883</v>
      </c>
      <c r="M885" s="1" t="s">
        <v>12405</v>
      </c>
      <c r="N885" s="1" t="s">
        <v>13194</v>
      </c>
      <c r="O885" s="1" t="s">
        <v>883</v>
      </c>
      <c r="P885" s="1" t="s">
        <v>26666</v>
      </c>
      <c r="Q885" s="1" t="s">
        <v>26666</v>
      </c>
      <c r="R885" s="1" t="s">
        <v>14071</v>
      </c>
      <c r="S885" s="1" t="s">
        <v>883</v>
      </c>
      <c r="T885" s="1"/>
      <c r="U885" s="1"/>
      <c r="V885" s="1" t="s">
        <v>14081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24600</v>
      </c>
      <c r="F886" s="1" t="s">
        <v>25221</v>
      </c>
      <c r="G886" s="1" t="s">
        <v>25837</v>
      </c>
      <c r="H886" s="1" t="s">
        <v>26441</v>
      </c>
      <c r="I886" s="1" t="s">
        <v>10769</v>
      </c>
      <c r="J886" s="1"/>
      <c r="K886" s="1" t="s">
        <v>26648</v>
      </c>
      <c r="L886" s="1" t="s">
        <v>884</v>
      </c>
      <c r="M886" s="1" t="s">
        <v>12406</v>
      </c>
      <c r="N886" s="1" t="s">
        <v>13194</v>
      </c>
      <c r="O886" s="1" t="s">
        <v>884</v>
      </c>
      <c r="P886" s="1" t="s">
        <v>26666</v>
      </c>
      <c r="Q886" s="1" t="s">
        <v>26666</v>
      </c>
      <c r="R886" s="1" t="s">
        <v>14071</v>
      </c>
      <c r="S886" s="1" t="s">
        <v>884</v>
      </c>
      <c r="T886" s="1"/>
      <c r="U886" s="1"/>
      <c r="V886" s="1" t="s">
        <v>14081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24601</v>
      </c>
      <c r="F887" s="1" t="s">
        <v>25222</v>
      </c>
      <c r="G887" s="1" t="s">
        <v>25838</v>
      </c>
      <c r="H887" s="1" t="s">
        <v>26442</v>
      </c>
      <c r="I887" s="1" t="s">
        <v>10770</v>
      </c>
      <c r="J887" s="1"/>
      <c r="K887" s="1" t="s">
        <v>26648</v>
      </c>
      <c r="L887" s="1" t="s">
        <v>885</v>
      </c>
      <c r="M887" s="1" t="s">
        <v>12407</v>
      </c>
      <c r="N887" s="1" t="s">
        <v>13194</v>
      </c>
      <c r="O887" s="1" t="s">
        <v>885</v>
      </c>
      <c r="P887" s="1" t="s">
        <v>26666</v>
      </c>
      <c r="Q887" s="1" t="s">
        <v>26666</v>
      </c>
      <c r="R887" s="1" t="s">
        <v>14071</v>
      </c>
      <c r="S887" s="1" t="s">
        <v>885</v>
      </c>
      <c r="T887" s="1"/>
      <c r="U887" s="1"/>
      <c r="V887" s="1" t="s">
        <v>14081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5924</v>
      </c>
      <c r="G888" s="1" t="s">
        <v>7542</v>
      </c>
      <c r="H888" s="1" t="s">
        <v>9137</v>
      </c>
      <c r="I888" s="1" t="s">
        <v>10771</v>
      </c>
      <c r="J888" s="1"/>
      <c r="K888" s="1" t="s">
        <v>26648</v>
      </c>
      <c r="L888" s="1" t="s">
        <v>886</v>
      </c>
      <c r="M888" s="1" t="s">
        <v>12408</v>
      </c>
      <c r="N888" s="1" t="s">
        <v>13194</v>
      </c>
      <c r="O888" s="1" t="s">
        <v>886</v>
      </c>
      <c r="P888" s="1" t="s">
        <v>26667</v>
      </c>
      <c r="Q888" s="1" t="s">
        <v>27230</v>
      </c>
      <c r="R888" s="1" t="s">
        <v>14071</v>
      </c>
      <c r="S888" s="1" t="s">
        <v>886</v>
      </c>
      <c r="T888" s="1" t="s">
        <v>27723</v>
      </c>
      <c r="U888" s="1"/>
      <c r="V888" s="1" t="s">
        <v>14081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24602</v>
      </c>
      <c r="F889" s="1" t="s">
        <v>25223</v>
      </c>
      <c r="G889" s="1" t="s">
        <v>25839</v>
      </c>
      <c r="H889" s="1" t="s">
        <v>26443</v>
      </c>
      <c r="I889" s="1" t="s">
        <v>10772</v>
      </c>
      <c r="J889" s="1"/>
      <c r="K889" s="1" t="s">
        <v>26648</v>
      </c>
      <c r="L889" s="1" t="s">
        <v>887</v>
      </c>
      <c r="M889" s="1" t="s">
        <v>12409</v>
      </c>
      <c r="N889" s="1" t="s">
        <v>13194</v>
      </c>
      <c r="O889" s="1" t="s">
        <v>887</v>
      </c>
      <c r="P889" s="1" t="s">
        <v>26667</v>
      </c>
      <c r="Q889" s="1" t="s">
        <v>27231</v>
      </c>
      <c r="R889" s="1" t="s">
        <v>14071</v>
      </c>
      <c r="S889" s="1" t="s">
        <v>887</v>
      </c>
      <c r="T889" s="1"/>
      <c r="U889" s="1"/>
      <c r="V889" s="1" t="s">
        <v>14081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14777</v>
      </c>
      <c r="F890" s="1" t="s">
        <v>15860</v>
      </c>
      <c r="G890" s="1" t="s">
        <v>16921</v>
      </c>
      <c r="H890" s="1" t="s">
        <v>17961</v>
      </c>
      <c r="I890" s="1" t="s">
        <v>10773</v>
      </c>
      <c r="J890" s="1"/>
      <c r="K890" s="1" t="s">
        <v>26648</v>
      </c>
      <c r="L890" s="1" t="s">
        <v>888</v>
      </c>
      <c r="M890" s="1" t="s">
        <v>12410</v>
      </c>
      <c r="N890" s="1" t="s">
        <v>13194</v>
      </c>
      <c r="O890" s="1" t="s">
        <v>888</v>
      </c>
      <c r="P890" s="1" t="s">
        <v>26667</v>
      </c>
      <c r="Q890" s="1" t="s">
        <v>27232</v>
      </c>
      <c r="R890" s="1" t="s">
        <v>14071</v>
      </c>
      <c r="S890" s="1" t="s">
        <v>888</v>
      </c>
      <c r="T890" s="1"/>
      <c r="U890" s="1"/>
      <c r="V890" s="1" t="s">
        <v>14081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20833</v>
      </c>
      <c r="F891" s="1" t="s">
        <v>21650</v>
      </c>
      <c r="G891" s="1" t="s">
        <v>22456</v>
      </c>
      <c r="H891" s="1" t="s">
        <v>23243</v>
      </c>
      <c r="I891" s="1" t="s">
        <v>10774</v>
      </c>
      <c r="J891" s="1"/>
      <c r="K891" s="1" t="s">
        <v>26648</v>
      </c>
      <c r="L891" s="1" t="s">
        <v>889</v>
      </c>
      <c r="M891" s="1" t="s">
        <v>12411</v>
      </c>
      <c r="N891" s="1" t="s">
        <v>13194</v>
      </c>
      <c r="O891" s="1" t="s">
        <v>889</v>
      </c>
      <c r="P891" s="1" t="s">
        <v>26667</v>
      </c>
      <c r="Q891" s="1" t="s">
        <v>27233</v>
      </c>
      <c r="R891" s="1" t="s">
        <v>14071</v>
      </c>
      <c r="S891" s="1" t="s">
        <v>889</v>
      </c>
      <c r="T891" s="1"/>
      <c r="U891" s="1"/>
      <c r="V891" s="1" t="s">
        <v>14081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24603</v>
      </c>
      <c r="F892" s="1" t="s">
        <v>25224</v>
      </c>
      <c r="G892" s="1" t="s">
        <v>25840</v>
      </c>
      <c r="H892" s="1" t="s">
        <v>26444</v>
      </c>
      <c r="I892" s="1" t="s">
        <v>10775</v>
      </c>
      <c r="J892" s="1"/>
      <c r="K892" s="1" t="s">
        <v>26648</v>
      </c>
      <c r="L892" s="1" t="s">
        <v>890</v>
      </c>
      <c r="M892" s="1" t="s">
        <v>12412</v>
      </c>
      <c r="N892" s="1" t="s">
        <v>13194</v>
      </c>
      <c r="O892" s="1" t="s">
        <v>890</v>
      </c>
      <c r="P892" s="1" t="s">
        <v>26667</v>
      </c>
      <c r="Q892" s="1" t="s">
        <v>27234</v>
      </c>
      <c r="R892" s="1" t="s">
        <v>14071</v>
      </c>
      <c r="S892" s="1" t="s">
        <v>890</v>
      </c>
      <c r="T892" s="1"/>
      <c r="U892" s="1"/>
      <c r="V892" s="1" t="s">
        <v>14081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24604</v>
      </c>
      <c r="F893" s="1" t="s">
        <v>25225</v>
      </c>
      <c r="G893" s="1" t="s">
        <v>25841</v>
      </c>
      <c r="H893" s="1" t="s">
        <v>26445</v>
      </c>
      <c r="I893" s="1" t="s">
        <v>10776</v>
      </c>
      <c r="J893" s="1"/>
      <c r="K893" s="1" t="s">
        <v>26648</v>
      </c>
      <c r="L893" s="1" t="s">
        <v>891</v>
      </c>
      <c r="M893" s="1" t="s">
        <v>12413</v>
      </c>
      <c r="N893" s="1" t="s">
        <v>13194</v>
      </c>
      <c r="O893" s="1" t="s">
        <v>891</v>
      </c>
      <c r="P893" s="1" t="s">
        <v>26667</v>
      </c>
      <c r="Q893" s="1" t="s">
        <v>27235</v>
      </c>
      <c r="R893" s="1" t="s">
        <v>14071</v>
      </c>
      <c r="S893" s="1" t="s">
        <v>891</v>
      </c>
      <c r="T893" s="1"/>
      <c r="U893" s="1"/>
      <c r="V893" s="1" t="s">
        <v>14081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14780</v>
      </c>
      <c r="F894" s="1" t="s">
        <v>15863</v>
      </c>
      <c r="G894" s="1" t="s">
        <v>16924</v>
      </c>
      <c r="H894" s="1" t="s">
        <v>17964</v>
      </c>
      <c r="I894" s="1" t="s">
        <v>10777</v>
      </c>
      <c r="J894" s="1"/>
      <c r="K894" s="1" t="s">
        <v>26648</v>
      </c>
      <c r="L894" s="1" t="s">
        <v>892</v>
      </c>
      <c r="M894" s="1" t="s">
        <v>12414</v>
      </c>
      <c r="N894" s="1" t="s">
        <v>13194</v>
      </c>
      <c r="O894" s="1" t="s">
        <v>892</v>
      </c>
      <c r="P894" s="1" t="s">
        <v>26667</v>
      </c>
      <c r="Q894" s="1" t="s">
        <v>27236</v>
      </c>
      <c r="R894" s="1" t="s">
        <v>14071</v>
      </c>
      <c r="S894" s="1" t="s">
        <v>892</v>
      </c>
      <c r="T894" s="1"/>
      <c r="U894" s="1"/>
      <c r="V894" s="1" t="s">
        <v>14081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24605</v>
      </c>
      <c r="F895" s="1" t="s">
        <v>25226</v>
      </c>
      <c r="G895" s="1" t="s">
        <v>25842</v>
      </c>
      <c r="H895" s="1" t="s">
        <v>26446</v>
      </c>
      <c r="I895" s="1" t="s">
        <v>10778</v>
      </c>
      <c r="J895" s="1"/>
      <c r="K895" s="1" t="s">
        <v>26648</v>
      </c>
      <c r="L895" s="1" t="s">
        <v>893</v>
      </c>
      <c r="M895" s="1" t="s">
        <v>12415</v>
      </c>
      <c r="N895" s="1" t="s">
        <v>13194</v>
      </c>
      <c r="O895" s="1" t="s">
        <v>893</v>
      </c>
      <c r="P895" s="1" t="s">
        <v>26667</v>
      </c>
      <c r="Q895" s="1" t="s">
        <v>27237</v>
      </c>
      <c r="R895" s="1" t="s">
        <v>14071</v>
      </c>
      <c r="S895" s="1" t="s">
        <v>893</v>
      </c>
      <c r="T895" s="1"/>
      <c r="U895" s="1"/>
      <c r="V895" s="1" t="s">
        <v>14081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20835</v>
      </c>
      <c r="F896" s="1" t="s">
        <v>21652</v>
      </c>
      <c r="G896" s="1" t="s">
        <v>22458</v>
      </c>
      <c r="H896" s="1" t="s">
        <v>23245</v>
      </c>
      <c r="I896" s="1" t="s">
        <v>10779</v>
      </c>
      <c r="J896" s="1"/>
      <c r="K896" s="1" t="s">
        <v>26648</v>
      </c>
      <c r="L896" s="1" t="s">
        <v>894</v>
      </c>
      <c r="M896" s="1" t="s">
        <v>12416</v>
      </c>
      <c r="N896" s="1" t="s">
        <v>13194</v>
      </c>
      <c r="O896" s="1" t="s">
        <v>894</v>
      </c>
      <c r="P896" s="1" t="s">
        <v>26667</v>
      </c>
      <c r="Q896" s="1" t="s">
        <v>27238</v>
      </c>
      <c r="R896" s="1" t="s">
        <v>14071</v>
      </c>
      <c r="S896" s="1" t="s">
        <v>894</v>
      </c>
      <c r="T896" s="1"/>
      <c r="U896" s="1"/>
      <c r="V896" s="1" t="s">
        <v>14081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24606</v>
      </c>
      <c r="F897" s="1" t="s">
        <v>25227</v>
      </c>
      <c r="G897" s="1" t="s">
        <v>25843</v>
      </c>
      <c r="H897" s="1" t="s">
        <v>26447</v>
      </c>
      <c r="I897" s="1" t="s">
        <v>10780</v>
      </c>
      <c r="J897" s="1"/>
      <c r="K897" s="1" t="s">
        <v>26648</v>
      </c>
      <c r="L897" s="1" t="s">
        <v>895</v>
      </c>
      <c r="M897" s="1" t="s">
        <v>12417</v>
      </c>
      <c r="N897" s="1" t="s">
        <v>13194</v>
      </c>
      <c r="O897" s="1" t="s">
        <v>895</v>
      </c>
      <c r="P897" s="1" t="s">
        <v>26667</v>
      </c>
      <c r="Q897" s="1" t="s">
        <v>27239</v>
      </c>
      <c r="R897" s="1" t="s">
        <v>14071</v>
      </c>
      <c r="S897" s="1" t="s">
        <v>895</v>
      </c>
      <c r="T897" s="1"/>
      <c r="U897" s="1"/>
      <c r="V897" s="1" t="s">
        <v>14081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14783</v>
      </c>
      <c r="F898" s="1" t="s">
        <v>15866</v>
      </c>
      <c r="G898" s="1" t="s">
        <v>16927</v>
      </c>
      <c r="H898" s="1" t="s">
        <v>17967</v>
      </c>
      <c r="I898" s="1" t="s">
        <v>10781</v>
      </c>
      <c r="J898" s="1"/>
      <c r="K898" s="1" t="s">
        <v>26648</v>
      </c>
      <c r="L898" s="1" t="s">
        <v>896</v>
      </c>
      <c r="M898" s="1" t="s">
        <v>12418</v>
      </c>
      <c r="N898" s="1" t="s">
        <v>13194</v>
      </c>
      <c r="O898" s="1" t="s">
        <v>896</v>
      </c>
      <c r="P898" s="1" t="s">
        <v>26667</v>
      </c>
      <c r="Q898" s="1" t="s">
        <v>27240</v>
      </c>
      <c r="R898" s="1" t="s">
        <v>14071</v>
      </c>
      <c r="S898" s="1" t="s">
        <v>896</v>
      </c>
      <c r="T898" s="1"/>
      <c r="U898" s="1"/>
      <c r="V898" s="1" t="s">
        <v>14081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24607</v>
      </c>
      <c r="F899" s="1" t="s">
        <v>25228</v>
      </c>
      <c r="G899" s="1" t="s">
        <v>25844</v>
      </c>
      <c r="H899" s="1" t="s">
        <v>26448</v>
      </c>
      <c r="I899" s="1" t="s">
        <v>10782</v>
      </c>
      <c r="J899" s="1"/>
      <c r="K899" s="1" t="s">
        <v>26648</v>
      </c>
      <c r="L899" s="1" t="s">
        <v>897</v>
      </c>
      <c r="M899" s="1" t="s">
        <v>12419</v>
      </c>
      <c r="N899" s="1" t="s">
        <v>13194</v>
      </c>
      <c r="O899" s="1" t="s">
        <v>897</v>
      </c>
      <c r="P899" s="1" t="s">
        <v>26667</v>
      </c>
      <c r="Q899" s="1" t="s">
        <v>27241</v>
      </c>
      <c r="R899" s="1" t="s">
        <v>14071</v>
      </c>
      <c r="S899" s="1" t="s">
        <v>897</v>
      </c>
      <c r="T899" s="1"/>
      <c r="U899" s="1"/>
      <c r="V899" s="1" t="s">
        <v>14081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20837</v>
      </c>
      <c r="F900" s="1" t="s">
        <v>21654</v>
      </c>
      <c r="G900" s="1" t="s">
        <v>22460</v>
      </c>
      <c r="H900" s="1" t="s">
        <v>23247</v>
      </c>
      <c r="I900" s="1" t="s">
        <v>10783</v>
      </c>
      <c r="J900" s="1"/>
      <c r="K900" s="1" t="s">
        <v>26648</v>
      </c>
      <c r="L900" s="1" t="s">
        <v>898</v>
      </c>
      <c r="M900" s="1" t="s">
        <v>12420</v>
      </c>
      <c r="N900" s="1" t="s">
        <v>13194</v>
      </c>
      <c r="O900" s="1" t="s">
        <v>898</v>
      </c>
      <c r="P900" s="1" t="s">
        <v>26667</v>
      </c>
      <c r="Q900" s="1" t="s">
        <v>27242</v>
      </c>
      <c r="R900" s="1" t="s">
        <v>14071</v>
      </c>
      <c r="S900" s="1" t="s">
        <v>898</v>
      </c>
      <c r="T900" s="1"/>
      <c r="U900" s="1"/>
      <c r="V900" s="1" t="s">
        <v>14081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24608</v>
      </c>
      <c r="F901" s="1" t="s">
        <v>25229</v>
      </c>
      <c r="G901" s="1" t="s">
        <v>25845</v>
      </c>
      <c r="H901" s="1" t="s">
        <v>25229</v>
      </c>
      <c r="I901" s="1" t="s">
        <v>10784</v>
      </c>
      <c r="J901" s="1"/>
      <c r="K901" s="1" t="s">
        <v>26648</v>
      </c>
      <c r="L901" s="1" t="s">
        <v>899</v>
      </c>
      <c r="M901" s="1" t="s">
        <v>12421</v>
      </c>
      <c r="N901" s="1" t="s">
        <v>13194</v>
      </c>
      <c r="O901" s="1" t="s">
        <v>899</v>
      </c>
      <c r="P901" s="1" t="s">
        <v>26667</v>
      </c>
      <c r="Q901" s="1" t="s">
        <v>27243</v>
      </c>
      <c r="R901" s="1" t="s">
        <v>14071</v>
      </c>
      <c r="S901" s="1" t="s">
        <v>899</v>
      </c>
      <c r="T901" s="1"/>
      <c r="U901" s="1"/>
      <c r="V901" s="1" t="s">
        <v>14081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14786</v>
      </c>
      <c r="F902" s="1" t="s">
        <v>15869</v>
      </c>
      <c r="G902" s="1" t="s">
        <v>16930</v>
      </c>
      <c r="H902" s="1" t="s">
        <v>17969</v>
      </c>
      <c r="I902" s="1" t="s">
        <v>10785</v>
      </c>
      <c r="J902" s="1"/>
      <c r="K902" s="1" t="s">
        <v>26648</v>
      </c>
      <c r="L902" s="1" t="s">
        <v>900</v>
      </c>
      <c r="M902" s="1" t="s">
        <v>12422</v>
      </c>
      <c r="N902" s="1" t="s">
        <v>13194</v>
      </c>
      <c r="O902" s="1" t="s">
        <v>900</v>
      </c>
      <c r="P902" s="1" t="s">
        <v>26667</v>
      </c>
      <c r="Q902" s="1" t="s">
        <v>27244</v>
      </c>
      <c r="R902" s="1" t="s">
        <v>14071</v>
      </c>
      <c r="S902" s="1" t="s">
        <v>900</v>
      </c>
      <c r="T902" s="1"/>
      <c r="U902" s="1"/>
      <c r="V902" s="1" t="s">
        <v>14081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24609</v>
      </c>
      <c r="F903" s="1" t="s">
        <v>25230</v>
      </c>
      <c r="G903" s="1" t="s">
        <v>25846</v>
      </c>
      <c r="H903" s="1" t="s">
        <v>26449</v>
      </c>
      <c r="I903" s="1" t="s">
        <v>10786</v>
      </c>
      <c r="J903" s="1"/>
      <c r="K903" s="1" t="s">
        <v>26648</v>
      </c>
      <c r="L903" s="1" t="s">
        <v>901</v>
      </c>
      <c r="M903" s="1" t="s">
        <v>12423</v>
      </c>
      <c r="N903" s="1" t="s">
        <v>13194</v>
      </c>
      <c r="O903" s="1" t="s">
        <v>901</v>
      </c>
      <c r="P903" s="1" t="s">
        <v>26667</v>
      </c>
      <c r="Q903" s="1" t="s">
        <v>27245</v>
      </c>
      <c r="R903" s="1" t="s">
        <v>14071</v>
      </c>
      <c r="S903" s="1" t="s">
        <v>901</v>
      </c>
      <c r="T903" s="1"/>
      <c r="U903" s="1"/>
      <c r="V903" s="1" t="s">
        <v>14081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24610</v>
      </c>
      <c r="F904" s="1" t="s">
        <v>25231</v>
      </c>
      <c r="G904" s="1" t="s">
        <v>25847</v>
      </c>
      <c r="H904" s="1" t="s">
        <v>26450</v>
      </c>
      <c r="I904" s="1" t="s">
        <v>10787</v>
      </c>
      <c r="J904" s="1"/>
      <c r="K904" s="1" t="s">
        <v>26648</v>
      </c>
      <c r="L904" s="1" t="s">
        <v>902</v>
      </c>
      <c r="M904" s="1" t="s">
        <v>12424</v>
      </c>
      <c r="N904" s="1" t="s">
        <v>13194</v>
      </c>
      <c r="O904" s="1" t="s">
        <v>902</v>
      </c>
      <c r="P904" s="1" t="s">
        <v>26667</v>
      </c>
      <c r="Q904" s="1" t="s">
        <v>27246</v>
      </c>
      <c r="R904" s="1" t="s">
        <v>14071</v>
      </c>
      <c r="S904" s="1" t="s">
        <v>902</v>
      </c>
      <c r="T904" s="1"/>
      <c r="U904" s="1"/>
      <c r="V904" s="1" t="s">
        <v>14081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24611</v>
      </c>
      <c r="F905" s="1" t="s">
        <v>25232</v>
      </c>
      <c r="G905" s="1" t="s">
        <v>25848</v>
      </c>
      <c r="H905" s="1" t="s">
        <v>26451</v>
      </c>
      <c r="I905" s="1" t="s">
        <v>10788</v>
      </c>
      <c r="J905" s="1"/>
      <c r="K905" s="1" t="s">
        <v>26648</v>
      </c>
      <c r="L905" s="1" t="s">
        <v>903</v>
      </c>
      <c r="M905" s="1" t="s">
        <v>12425</v>
      </c>
      <c r="N905" s="1" t="s">
        <v>13194</v>
      </c>
      <c r="O905" s="1" t="s">
        <v>903</v>
      </c>
      <c r="P905" s="1" t="s">
        <v>26667</v>
      </c>
      <c r="Q905" s="1" t="s">
        <v>27247</v>
      </c>
      <c r="R905" s="1" t="s">
        <v>14071</v>
      </c>
      <c r="S905" s="1" t="s">
        <v>903</v>
      </c>
      <c r="T905" s="1"/>
      <c r="U905" s="1"/>
      <c r="V905" s="1" t="s">
        <v>14081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24612</v>
      </c>
      <c r="F906" s="1" t="s">
        <v>25233</v>
      </c>
      <c r="G906" s="1" t="s">
        <v>25849</v>
      </c>
      <c r="H906" s="1" t="s">
        <v>26452</v>
      </c>
      <c r="I906" s="1" t="s">
        <v>10632</v>
      </c>
      <c r="J906" s="1"/>
      <c r="K906" s="1" t="s">
        <v>26648</v>
      </c>
      <c r="L906" s="1" t="s">
        <v>904</v>
      </c>
      <c r="M906" s="1" t="s">
        <v>12426</v>
      </c>
      <c r="N906" s="1" t="s">
        <v>13194</v>
      </c>
      <c r="O906" s="1" t="s">
        <v>904</v>
      </c>
      <c r="P906" s="1" t="s">
        <v>26667</v>
      </c>
      <c r="Q906" s="1" t="s">
        <v>27248</v>
      </c>
      <c r="R906" s="1" t="s">
        <v>14071</v>
      </c>
      <c r="S906" s="1" t="s">
        <v>904</v>
      </c>
      <c r="T906" s="1"/>
      <c r="U906" s="1"/>
      <c r="V906" s="1" t="s">
        <v>14081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5943</v>
      </c>
      <c r="G907" s="1" t="s">
        <v>7561</v>
      </c>
      <c r="H907" s="1" t="s">
        <v>9155</v>
      </c>
      <c r="I907" s="1" t="s">
        <v>10789</v>
      </c>
      <c r="J907" s="1"/>
      <c r="K907" s="1" t="s">
        <v>26648</v>
      </c>
      <c r="L907" s="1" t="s">
        <v>905</v>
      </c>
      <c r="M907" s="1" t="s">
        <v>12427</v>
      </c>
      <c r="N907" s="1" t="s">
        <v>13194</v>
      </c>
      <c r="O907" s="1" t="s">
        <v>905</v>
      </c>
      <c r="P907" s="1" t="s">
        <v>26667</v>
      </c>
      <c r="Q907" s="1" t="s">
        <v>27249</v>
      </c>
      <c r="R907" s="1" t="s">
        <v>14071</v>
      </c>
      <c r="S907" s="1" t="s">
        <v>905</v>
      </c>
      <c r="T907" s="1"/>
      <c r="U907" s="1"/>
      <c r="V907" s="1" t="s">
        <v>14081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20840</v>
      </c>
      <c r="F908" s="1" t="s">
        <v>21657</v>
      </c>
      <c r="G908" s="1" t="s">
        <v>22463</v>
      </c>
      <c r="H908" s="1" t="s">
        <v>23250</v>
      </c>
      <c r="I908" s="1" t="s">
        <v>10790</v>
      </c>
      <c r="J908" s="1"/>
      <c r="K908" s="1" t="s">
        <v>26648</v>
      </c>
      <c r="L908" s="1" t="s">
        <v>906</v>
      </c>
      <c r="M908" s="1" t="s">
        <v>12428</v>
      </c>
      <c r="N908" s="1" t="s">
        <v>13194</v>
      </c>
      <c r="O908" s="1" t="s">
        <v>906</v>
      </c>
      <c r="P908" s="1" t="s">
        <v>26667</v>
      </c>
      <c r="Q908" s="1" t="s">
        <v>27250</v>
      </c>
      <c r="R908" s="1" t="s">
        <v>14071</v>
      </c>
      <c r="S908" s="1" t="s">
        <v>906</v>
      </c>
      <c r="T908" s="1"/>
      <c r="U908" s="1"/>
      <c r="V908" s="1" t="s">
        <v>14081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24613</v>
      </c>
      <c r="F909" s="1" t="s">
        <v>25234</v>
      </c>
      <c r="G909" s="1" t="s">
        <v>25850</v>
      </c>
      <c r="H909" s="1" t="s">
        <v>26453</v>
      </c>
      <c r="I909" s="1" t="s">
        <v>10791</v>
      </c>
      <c r="J909" s="1"/>
      <c r="K909" s="1" t="s">
        <v>26648</v>
      </c>
      <c r="L909" s="1" t="s">
        <v>907</v>
      </c>
      <c r="M909" s="1" t="s">
        <v>12429</v>
      </c>
      <c r="N909" s="1" t="s">
        <v>13194</v>
      </c>
      <c r="O909" s="1" t="s">
        <v>907</v>
      </c>
      <c r="P909" s="1" t="s">
        <v>26667</v>
      </c>
      <c r="Q909" s="1" t="s">
        <v>27251</v>
      </c>
      <c r="R909" s="1" t="s">
        <v>14071</v>
      </c>
      <c r="S909" s="1" t="s">
        <v>907</v>
      </c>
      <c r="T909" s="1"/>
      <c r="U909" s="1"/>
      <c r="V909" s="1" t="s">
        <v>14081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14791</v>
      </c>
      <c r="F910" s="1" t="s">
        <v>15874</v>
      </c>
      <c r="G910" s="1" t="s">
        <v>16935</v>
      </c>
      <c r="H910" s="1" t="s">
        <v>17974</v>
      </c>
      <c r="I910" s="1" t="s">
        <v>10792</v>
      </c>
      <c r="J910" s="1"/>
      <c r="K910" s="1" t="s">
        <v>26648</v>
      </c>
      <c r="L910" s="1" t="s">
        <v>908</v>
      </c>
      <c r="M910" s="1" t="s">
        <v>12430</v>
      </c>
      <c r="N910" s="1" t="s">
        <v>13194</v>
      </c>
      <c r="O910" s="1" t="s">
        <v>908</v>
      </c>
      <c r="P910" s="1" t="s">
        <v>26667</v>
      </c>
      <c r="Q910" s="1" t="s">
        <v>27252</v>
      </c>
      <c r="R910" s="1" t="s">
        <v>14071</v>
      </c>
      <c r="S910" s="1" t="s">
        <v>908</v>
      </c>
      <c r="T910" s="1"/>
      <c r="U910" s="1"/>
      <c r="V910" s="1" t="s">
        <v>14081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5947</v>
      </c>
      <c r="G911" s="1" t="s">
        <v>7565</v>
      </c>
      <c r="H911" s="1" t="s">
        <v>9159</v>
      </c>
      <c r="I911" s="1" t="s">
        <v>10793</v>
      </c>
      <c r="J911" s="1"/>
      <c r="K911" s="1" t="s">
        <v>26648</v>
      </c>
      <c r="L911" s="1" t="s">
        <v>909</v>
      </c>
      <c r="M911" s="1" t="s">
        <v>12431</v>
      </c>
      <c r="N911" s="1" t="s">
        <v>13194</v>
      </c>
      <c r="O911" s="1" t="s">
        <v>909</v>
      </c>
      <c r="P911" s="1" t="s">
        <v>26667</v>
      </c>
      <c r="Q911" s="1" t="s">
        <v>27253</v>
      </c>
      <c r="R911" s="1" t="s">
        <v>14071</v>
      </c>
      <c r="S911" s="1" t="s">
        <v>909</v>
      </c>
      <c r="T911" s="1"/>
      <c r="U911" s="1"/>
      <c r="V911" s="1" t="s">
        <v>14081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5948</v>
      </c>
      <c r="G912" s="1" t="s">
        <v>7566</v>
      </c>
      <c r="H912" s="1" t="s">
        <v>9160</v>
      </c>
      <c r="I912" s="1" t="s">
        <v>10794</v>
      </c>
      <c r="J912" s="1"/>
      <c r="K912" s="1" t="s">
        <v>26648</v>
      </c>
      <c r="L912" s="1" t="s">
        <v>910</v>
      </c>
      <c r="M912" s="1" t="s">
        <v>12432</v>
      </c>
      <c r="N912" s="1" t="s">
        <v>13194</v>
      </c>
      <c r="O912" s="1" t="s">
        <v>910</v>
      </c>
      <c r="P912" s="1" t="s">
        <v>26667</v>
      </c>
      <c r="Q912" s="1" t="s">
        <v>27254</v>
      </c>
      <c r="R912" s="1" t="s">
        <v>14071</v>
      </c>
      <c r="S912" s="1" t="s">
        <v>910</v>
      </c>
      <c r="T912" s="1"/>
      <c r="U912" s="1"/>
      <c r="V912" s="1" t="s">
        <v>14081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24614</v>
      </c>
      <c r="F913" s="1" t="s">
        <v>25235</v>
      </c>
      <c r="G913" s="1" t="s">
        <v>25851</v>
      </c>
      <c r="H913" s="1" t="s">
        <v>26454</v>
      </c>
      <c r="I913" s="1" t="s">
        <v>10795</v>
      </c>
      <c r="J913" s="1"/>
      <c r="K913" s="1" t="s">
        <v>26648</v>
      </c>
      <c r="L913" s="1" t="s">
        <v>911</v>
      </c>
      <c r="M913" s="1" t="s">
        <v>12433</v>
      </c>
      <c r="N913" s="1" t="s">
        <v>13194</v>
      </c>
      <c r="O913" s="1" t="s">
        <v>911</v>
      </c>
      <c r="P913" s="1" t="s">
        <v>26667</v>
      </c>
      <c r="Q913" s="1" t="s">
        <v>27255</v>
      </c>
      <c r="R913" s="1" t="s">
        <v>14071</v>
      </c>
      <c r="S913" s="1" t="s">
        <v>911</v>
      </c>
      <c r="T913" s="1"/>
      <c r="U913" s="1"/>
      <c r="V913" s="1" t="s">
        <v>14081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14793</v>
      </c>
      <c r="F914" s="1" t="s">
        <v>15876</v>
      </c>
      <c r="G914" s="1" t="s">
        <v>16937</v>
      </c>
      <c r="H914" s="1" t="s">
        <v>17976</v>
      </c>
      <c r="I914" s="1" t="s">
        <v>10796</v>
      </c>
      <c r="J914" s="1"/>
      <c r="K914" s="1" t="s">
        <v>26648</v>
      </c>
      <c r="L914" s="1" t="s">
        <v>912</v>
      </c>
      <c r="M914" s="1" t="s">
        <v>12434</v>
      </c>
      <c r="N914" s="1" t="s">
        <v>13194</v>
      </c>
      <c r="O914" s="1" t="s">
        <v>912</v>
      </c>
      <c r="P914" s="1" t="s">
        <v>26667</v>
      </c>
      <c r="Q914" s="1" t="s">
        <v>27256</v>
      </c>
      <c r="R914" s="1" t="s">
        <v>14071</v>
      </c>
      <c r="S914" s="1" t="s">
        <v>912</v>
      </c>
      <c r="T914" s="1"/>
      <c r="U914" s="1"/>
      <c r="V914" s="1" t="s">
        <v>14081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14794</v>
      </c>
      <c r="F915" s="1" t="s">
        <v>15877</v>
      </c>
      <c r="G915" s="1" t="s">
        <v>16938</v>
      </c>
      <c r="H915" s="1" t="s">
        <v>17977</v>
      </c>
      <c r="I915" s="1" t="s">
        <v>10797</v>
      </c>
      <c r="J915" s="1"/>
      <c r="K915" s="1" t="s">
        <v>26648</v>
      </c>
      <c r="L915" s="1" t="s">
        <v>913</v>
      </c>
      <c r="M915" s="1" t="s">
        <v>12435</v>
      </c>
      <c r="N915" s="1" t="s">
        <v>13194</v>
      </c>
      <c r="O915" s="1" t="s">
        <v>913</v>
      </c>
      <c r="P915" s="1" t="s">
        <v>26667</v>
      </c>
      <c r="Q915" s="1" t="s">
        <v>27257</v>
      </c>
      <c r="R915" s="1" t="s">
        <v>14071</v>
      </c>
      <c r="S915" s="1" t="s">
        <v>913</v>
      </c>
      <c r="T915" s="1"/>
      <c r="U915" s="1"/>
      <c r="V915" s="1" t="s">
        <v>14081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5952</v>
      </c>
      <c r="G916" s="1" t="s">
        <v>7570</v>
      </c>
      <c r="H916" s="1" t="s">
        <v>9164</v>
      </c>
      <c r="I916" s="1" t="s">
        <v>10798</v>
      </c>
      <c r="J916" s="1"/>
      <c r="K916" s="1" t="s">
        <v>26648</v>
      </c>
      <c r="L916" s="1" t="s">
        <v>914</v>
      </c>
      <c r="M916" s="1" t="s">
        <v>12436</v>
      </c>
      <c r="N916" s="1" t="s">
        <v>13194</v>
      </c>
      <c r="O916" s="1" t="s">
        <v>914</v>
      </c>
      <c r="P916" s="1" t="s">
        <v>26667</v>
      </c>
      <c r="Q916" s="1" t="s">
        <v>27258</v>
      </c>
      <c r="R916" s="1" t="s">
        <v>14071</v>
      </c>
      <c r="S916" s="1" t="s">
        <v>914</v>
      </c>
      <c r="T916" s="1"/>
      <c r="U916" s="1"/>
      <c r="V916" s="1" t="s">
        <v>14081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14796</v>
      </c>
      <c r="F917" s="1" t="s">
        <v>15879</v>
      </c>
      <c r="G917" s="1" t="s">
        <v>16940</v>
      </c>
      <c r="H917" s="1" t="s">
        <v>17979</v>
      </c>
      <c r="I917" s="1" t="s">
        <v>10799</v>
      </c>
      <c r="J917" s="1"/>
      <c r="K917" s="1" t="s">
        <v>26648</v>
      </c>
      <c r="L917" s="1" t="s">
        <v>915</v>
      </c>
      <c r="M917" s="1" t="s">
        <v>12437</v>
      </c>
      <c r="N917" s="1" t="s">
        <v>13194</v>
      </c>
      <c r="O917" s="1" t="s">
        <v>915</v>
      </c>
      <c r="P917" s="1" t="s">
        <v>26667</v>
      </c>
      <c r="Q917" s="1" t="s">
        <v>27259</v>
      </c>
      <c r="R917" s="1" t="s">
        <v>14071</v>
      </c>
      <c r="S917" s="1" t="s">
        <v>915</v>
      </c>
      <c r="T917" s="1"/>
      <c r="U917" s="1"/>
      <c r="V917" s="1" t="s">
        <v>14081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24615</v>
      </c>
      <c r="F918" s="1" t="s">
        <v>25236</v>
      </c>
      <c r="G918" s="1" t="s">
        <v>25852</v>
      </c>
      <c r="H918" s="1" t="s">
        <v>26455</v>
      </c>
      <c r="I918" s="1" t="s">
        <v>10800</v>
      </c>
      <c r="J918" s="1"/>
      <c r="K918" s="1" t="s">
        <v>26648</v>
      </c>
      <c r="L918" s="1" t="s">
        <v>916</v>
      </c>
      <c r="M918" s="1" t="s">
        <v>12438</v>
      </c>
      <c r="N918" s="1" t="s">
        <v>13194</v>
      </c>
      <c r="O918" s="1" t="s">
        <v>916</v>
      </c>
      <c r="P918" s="1" t="s">
        <v>26667</v>
      </c>
      <c r="Q918" s="1" t="s">
        <v>27260</v>
      </c>
      <c r="R918" s="1" t="s">
        <v>14071</v>
      </c>
      <c r="S918" s="1" t="s">
        <v>916</v>
      </c>
      <c r="T918" s="1"/>
      <c r="U918" s="1"/>
      <c r="V918" s="1" t="s">
        <v>14081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5955</v>
      </c>
      <c r="G919" s="1" t="s">
        <v>7573</v>
      </c>
      <c r="H919" s="1" t="s">
        <v>9164</v>
      </c>
      <c r="I919" s="1" t="s">
        <v>10801</v>
      </c>
      <c r="J919" s="1"/>
      <c r="K919" s="1" t="s">
        <v>26648</v>
      </c>
      <c r="L919" s="1" t="s">
        <v>917</v>
      </c>
      <c r="M919" s="1" t="s">
        <v>12439</v>
      </c>
      <c r="N919" s="1" t="s">
        <v>13194</v>
      </c>
      <c r="O919" s="1" t="s">
        <v>917</v>
      </c>
      <c r="P919" s="1" t="s">
        <v>26667</v>
      </c>
      <c r="Q919" s="1" t="s">
        <v>27258</v>
      </c>
      <c r="R919" s="1" t="s">
        <v>14071</v>
      </c>
      <c r="S919" s="1" t="s">
        <v>917</v>
      </c>
      <c r="T919" s="1"/>
      <c r="U919" s="1"/>
      <c r="V919" s="1" t="s">
        <v>14081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14798</v>
      </c>
      <c r="F920" s="1" t="s">
        <v>14798</v>
      </c>
      <c r="G920" s="1" t="s">
        <v>16942</v>
      </c>
      <c r="H920" s="1" t="s">
        <v>17980</v>
      </c>
      <c r="I920" s="1" t="s">
        <v>10802</v>
      </c>
      <c r="J920" s="1"/>
      <c r="K920" s="1" t="s">
        <v>26648</v>
      </c>
      <c r="L920" s="1" t="s">
        <v>918</v>
      </c>
      <c r="M920" s="1" t="s">
        <v>12440</v>
      </c>
      <c r="N920" s="1" t="s">
        <v>13194</v>
      </c>
      <c r="O920" s="1" t="s">
        <v>918</v>
      </c>
      <c r="P920" s="1" t="s">
        <v>26667</v>
      </c>
      <c r="Q920" s="1" t="s">
        <v>27261</v>
      </c>
      <c r="R920" s="1" t="s">
        <v>14071</v>
      </c>
      <c r="S920" s="1" t="s">
        <v>918</v>
      </c>
      <c r="T920" s="1"/>
      <c r="U920" s="1"/>
      <c r="V920" s="1" t="s">
        <v>14081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24616</v>
      </c>
      <c r="F921" s="1" t="s">
        <v>25237</v>
      </c>
      <c r="G921" s="1" t="s">
        <v>25853</v>
      </c>
      <c r="H921" s="1" t="s">
        <v>26456</v>
      </c>
      <c r="I921" s="1" t="s">
        <v>10803</v>
      </c>
      <c r="J921" s="1"/>
      <c r="K921" s="1" t="s">
        <v>26648</v>
      </c>
      <c r="L921" s="1" t="s">
        <v>919</v>
      </c>
      <c r="M921" s="1" t="s">
        <v>12441</v>
      </c>
      <c r="N921" s="1" t="s">
        <v>13194</v>
      </c>
      <c r="O921" s="1" t="s">
        <v>919</v>
      </c>
      <c r="P921" s="1" t="s">
        <v>26667</v>
      </c>
      <c r="Q921" s="1" t="s">
        <v>27262</v>
      </c>
      <c r="R921" s="1" t="s">
        <v>14071</v>
      </c>
      <c r="S921" s="1" t="s">
        <v>919</v>
      </c>
      <c r="T921" s="1"/>
      <c r="U921" s="1"/>
      <c r="V921" s="1" t="s">
        <v>14081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24617</v>
      </c>
      <c r="F922" s="1" t="s">
        <v>25238</v>
      </c>
      <c r="G922" s="1" t="s">
        <v>25854</v>
      </c>
      <c r="H922" s="1" t="s">
        <v>26457</v>
      </c>
      <c r="I922" s="1" t="s">
        <v>10804</v>
      </c>
      <c r="J922" s="1"/>
      <c r="K922" s="1" t="s">
        <v>26648</v>
      </c>
      <c r="L922" s="1" t="s">
        <v>920</v>
      </c>
      <c r="M922" s="1" t="s">
        <v>12442</v>
      </c>
      <c r="N922" s="1" t="s">
        <v>13194</v>
      </c>
      <c r="O922" s="1" t="s">
        <v>920</v>
      </c>
      <c r="P922" s="1" t="s">
        <v>26667</v>
      </c>
      <c r="Q922" s="1" t="s">
        <v>27263</v>
      </c>
      <c r="R922" s="1" t="s">
        <v>14071</v>
      </c>
      <c r="S922" s="1" t="s">
        <v>920</v>
      </c>
      <c r="T922" s="1"/>
      <c r="U922" s="1"/>
      <c r="V922" s="1" t="s">
        <v>14081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5958</v>
      </c>
      <c r="G923" s="1" t="s">
        <v>7577</v>
      </c>
      <c r="H923" s="1" t="s">
        <v>9170</v>
      </c>
      <c r="I923" s="1" t="s">
        <v>10805</v>
      </c>
      <c r="J923" s="1"/>
      <c r="K923" s="1" t="s">
        <v>26648</v>
      </c>
      <c r="L923" s="1" t="s">
        <v>921</v>
      </c>
      <c r="M923" s="1" t="s">
        <v>12443</v>
      </c>
      <c r="N923" s="1" t="s">
        <v>13194</v>
      </c>
      <c r="O923" s="1" t="s">
        <v>921</v>
      </c>
      <c r="P923" s="1" t="s">
        <v>26667</v>
      </c>
      <c r="Q923" s="1" t="s">
        <v>27264</v>
      </c>
      <c r="R923" s="1" t="s">
        <v>14071</v>
      </c>
      <c r="S923" s="1" t="s">
        <v>921</v>
      </c>
      <c r="T923" s="1"/>
      <c r="U923" s="1"/>
      <c r="V923" s="1" t="s">
        <v>14081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24618</v>
      </c>
      <c r="F924" s="1" t="s">
        <v>25239</v>
      </c>
      <c r="G924" s="1" t="s">
        <v>25855</v>
      </c>
      <c r="H924" s="1" t="s">
        <v>26458</v>
      </c>
      <c r="I924" s="1" t="s">
        <v>10806</v>
      </c>
      <c r="J924" s="1"/>
      <c r="K924" s="1" t="s">
        <v>26648</v>
      </c>
      <c r="L924" s="1" t="s">
        <v>922</v>
      </c>
      <c r="M924" s="1" t="s">
        <v>12444</v>
      </c>
      <c r="N924" s="1" t="s">
        <v>13194</v>
      </c>
      <c r="O924" s="1" t="s">
        <v>922</v>
      </c>
      <c r="P924" s="1" t="s">
        <v>26667</v>
      </c>
      <c r="Q924" s="1" t="s">
        <v>27265</v>
      </c>
      <c r="R924" s="1" t="s">
        <v>14071</v>
      </c>
      <c r="S924" s="1" t="s">
        <v>922</v>
      </c>
      <c r="T924" s="1"/>
      <c r="U924" s="1"/>
      <c r="V924" s="1" t="s">
        <v>14081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20848</v>
      </c>
      <c r="F925" s="1" t="s">
        <v>21665</v>
      </c>
      <c r="G925" s="1" t="s">
        <v>22471</v>
      </c>
      <c r="H925" s="1" t="s">
        <v>23258</v>
      </c>
      <c r="I925" s="1" t="s">
        <v>10807</v>
      </c>
      <c r="J925" s="1"/>
      <c r="K925" s="1" t="s">
        <v>26648</v>
      </c>
      <c r="L925" s="1" t="s">
        <v>923</v>
      </c>
      <c r="M925" s="1" t="s">
        <v>12445</v>
      </c>
      <c r="N925" s="1" t="s">
        <v>13194</v>
      </c>
      <c r="O925" s="1" t="s">
        <v>923</v>
      </c>
      <c r="P925" s="1" t="s">
        <v>26667</v>
      </c>
      <c r="Q925" s="1" t="s">
        <v>27266</v>
      </c>
      <c r="R925" s="1" t="s">
        <v>14071</v>
      </c>
      <c r="S925" s="1" t="s">
        <v>923</v>
      </c>
      <c r="T925" s="1"/>
      <c r="U925" s="1"/>
      <c r="V925" s="1" t="s">
        <v>14081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5961</v>
      </c>
      <c r="G926" s="1" t="s">
        <v>7580</v>
      </c>
      <c r="H926" s="1" t="s">
        <v>9173</v>
      </c>
      <c r="I926" s="1" t="s">
        <v>10025</v>
      </c>
      <c r="J926" s="1"/>
      <c r="K926" s="1" t="s">
        <v>26648</v>
      </c>
      <c r="L926" s="1" t="s">
        <v>924</v>
      </c>
      <c r="M926" s="1" t="s">
        <v>12446</v>
      </c>
      <c r="N926" s="1" t="s">
        <v>13194</v>
      </c>
      <c r="O926" s="1" t="s">
        <v>924</v>
      </c>
      <c r="P926" s="1" t="s">
        <v>26667</v>
      </c>
      <c r="Q926" s="1" t="s">
        <v>27267</v>
      </c>
      <c r="R926" s="1" t="s">
        <v>14071</v>
      </c>
      <c r="S926" s="1" t="s">
        <v>924</v>
      </c>
      <c r="T926" s="1"/>
      <c r="U926" s="1"/>
      <c r="V926" s="1" t="s">
        <v>14081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24619</v>
      </c>
      <c r="F927" s="1" t="s">
        <v>25240</v>
      </c>
      <c r="G927" s="1" t="s">
        <v>25856</v>
      </c>
      <c r="H927" s="1" t="s">
        <v>26459</v>
      </c>
      <c r="I927" s="1" t="s">
        <v>10808</v>
      </c>
      <c r="J927" s="1"/>
      <c r="K927" s="1" t="s">
        <v>26648</v>
      </c>
      <c r="L927" s="1" t="s">
        <v>925</v>
      </c>
      <c r="M927" s="1" t="s">
        <v>12447</v>
      </c>
      <c r="N927" s="1" t="s">
        <v>13194</v>
      </c>
      <c r="O927" s="1" t="s">
        <v>925</v>
      </c>
      <c r="P927" s="1" t="s">
        <v>26667</v>
      </c>
      <c r="Q927" s="1" t="s">
        <v>27268</v>
      </c>
      <c r="R927" s="1" t="s">
        <v>14071</v>
      </c>
      <c r="S927" s="1" t="s">
        <v>925</v>
      </c>
      <c r="T927" s="1"/>
      <c r="U927" s="1"/>
      <c r="V927" s="1" t="s">
        <v>14081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14804</v>
      </c>
      <c r="F928" s="1" t="s">
        <v>15886</v>
      </c>
      <c r="G928" s="1" t="s">
        <v>16948</v>
      </c>
      <c r="H928" s="1" t="s">
        <v>17986</v>
      </c>
      <c r="I928" s="1" t="s">
        <v>10809</v>
      </c>
      <c r="J928" s="1"/>
      <c r="K928" s="1" t="s">
        <v>26648</v>
      </c>
      <c r="L928" s="1" t="s">
        <v>926</v>
      </c>
      <c r="M928" s="1" t="s">
        <v>12448</v>
      </c>
      <c r="N928" s="1" t="s">
        <v>13194</v>
      </c>
      <c r="O928" s="1" t="s">
        <v>926</v>
      </c>
      <c r="P928" s="1" t="s">
        <v>26667</v>
      </c>
      <c r="Q928" s="1" t="s">
        <v>27269</v>
      </c>
      <c r="R928" s="1" t="s">
        <v>14071</v>
      </c>
      <c r="S928" s="1" t="s">
        <v>926</v>
      </c>
      <c r="T928" s="1"/>
      <c r="U928" s="1"/>
      <c r="V928" s="1" t="s">
        <v>14081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14805</v>
      </c>
      <c r="F929" s="1" t="s">
        <v>15887</v>
      </c>
      <c r="G929" s="1" t="s">
        <v>16949</v>
      </c>
      <c r="H929" s="1" t="s">
        <v>17980</v>
      </c>
      <c r="I929" s="1" t="s">
        <v>10810</v>
      </c>
      <c r="J929" s="1"/>
      <c r="K929" s="1" t="s">
        <v>26648</v>
      </c>
      <c r="L929" s="1" t="s">
        <v>927</v>
      </c>
      <c r="M929" s="1" t="s">
        <v>12449</v>
      </c>
      <c r="N929" s="1" t="s">
        <v>13194</v>
      </c>
      <c r="O929" s="1" t="s">
        <v>927</v>
      </c>
      <c r="P929" s="1" t="s">
        <v>26667</v>
      </c>
      <c r="Q929" s="1" t="s">
        <v>27261</v>
      </c>
      <c r="R929" s="1" t="s">
        <v>14071</v>
      </c>
      <c r="S929" s="1" t="s">
        <v>927</v>
      </c>
      <c r="T929" s="1"/>
      <c r="U929" s="1"/>
      <c r="V929" s="1" t="s">
        <v>14081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24620</v>
      </c>
      <c r="F930" s="1" t="s">
        <v>25241</v>
      </c>
      <c r="G930" s="1" t="s">
        <v>25857</v>
      </c>
      <c r="H930" s="1" t="s">
        <v>26460</v>
      </c>
      <c r="I930" s="1" t="s">
        <v>10811</v>
      </c>
      <c r="J930" s="1"/>
      <c r="K930" s="1" t="s">
        <v>26648</v>
      </c>
      <c r="L930" s="1" t="s">
        <v>928</v>
      </c>
      <c r="M930" s="1" t="s">
        <v>12450</v>
      </c>
      <c r="N930" s="1" t="s">
        <v>13194</v>
      </c>
      <c r="O930" s="1" t="s">
        <v>928</v>
      </c>
      <c r="P930" s="1" t="s">
        <v>26667</v>
      </c>
      <c r="Q930" s="1" t="s">
        <v>27270</v>
      </c>
      <c r="R930" s="1" t="s">
        <v>14071</v>
      </c>
      <c r="S930" s="1" t="s">
        <v>928</v>
      </c>
      <c r="T930" s="1"/>
      <c r="U930" s="1"/>
      <c r="V930" s="1" t="s">
        <v>14081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24621</v>
      </c>
      <c r="F931" s="1" t="s">
        <v>25242</v>
      </c>
      <c r="G931" s="1" t="s">
        <v>25858</v>
      </c>
      <c r="H931" s="1" t="s">
        <v>26461</v>
      </c>
      <c r="I931" s="1" t="s">
        <v>10812</v>
      </c>
      <c r="J931" s="1"/>
      <c r="K931" s="1" t="s">
        <v>26648</v>
      </c>
      <c r="L931" s="1" t="s">
        <v>929</v>
      </c>
      <c r="M931" s="1" t="s">
        <v>12451</v>
      </c>
      <c r="N931" s="1" t="s">
        <v>13194</v>
      </c>
      <c r="O931" s="1" t="s">
        <v>929</v>
      </c>
      <c r="P931" s="1" t="s">
        <v>26667</v>
      </c>
      <c r="Q931" s="1" t="s">
        <v>27271</v>
      </c>
      <c r="R931" s="1" t="s">
        <v>14071</v>
      </c>
      <c r="S931" s="1" t="s">
        <v>929</v>
      </c>
      <c r="T931" s="1"/>
      <c r="U931" s="1"/>
      <c r="V931" s="1" t="s">
        <v>14081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24622</v>
      </c>
      <c r="F932" s="1" t="s">
        <v>25243</v>
      </c>
      <c r="G932" s="1" t="s">
        <v>25859</v>
      </c>
      <c r="H932" s="1" t="s">
        <v>26462</v>
      </c>
      <c r="I932" s="1" t="s">
        <v>10813</v>
      </c>
      <c r="J932" s="1"/>
      <c r="K932" s="1" t="s">
        <v>26648</v>
      </c>
      <c r="L932" s="1" t="s">
        <v>930</v>
      </c>
      <c r="M932" s="1" t="s">
        <v>12452</v>
      </c>
      <c r="N932" s="1" t="s">
        <v>13194</v>
      </c>
      <c r="O932" s="1" t="s">
        <v>930</v>
      </c>
      <c r="P932" s="1" t="s">
        <v>26667</v>
      </c>
      <c r="Q932" s="1" t="s">
        <v>27272</v>
      </c>
      <c r="R932" s="1" t="s">
        <v>14071</v>
      </c>
      <c r="S932" s="1" t="s">
        <v>930</v>
      </c>
      <c r="T932" s="1"/>
      <c r="U932" s="1"/>
      <c r="V932" s="1" t="s">
        <v>14081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24623</v>
      </c>
      <c r="F933" s="1" t="s">
        <v>25244</v>
      </c>
      <c r="G933" s="1" t="s">
        <v>25860</v>
      </c>
      <c r="H933" s="1" t="s">
        <v>26463</v>
      </c>
      <c r="I933" s="1" t="s">
        <v>10814</v>
      </c>
      <c r="J933" s="1"/>
      <c r="K933" s="1" t="s">
        <v>26648</v>
      </c>
      <c r="L933" s="1" t="s">
        <v>931</v>
      </c>
      <c r="M933" s="1" t="s">
        <v>12453</v>
      </c>
      <c r="N933" s="1" t="s">
        <v>13194</v>
      </c>
      <c r="O933" s="1" t="s">
        <v>931</v>
      </c>
      <c r="P933" s="1" t="s">
        <v>26667</v>
      </c>
      <c r="Q933" s="1" t="s">
        <v>27273</v>
      </c>
      <c r="R933" s="1" t="s">
        <v>14071</v>
      </c>
      <c r="S933" s="1" t="s">
        <v>931</v>
      </c>
      <c r="T933" s="1"/>
      <c r="U933" s="1"/>
      <c r="V933" s="1" t="s">
        <v>14081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20852</v>
      </c>
      <c r="F934" s="1" t="s">
        <v>21669</v>
      </c>
      <c r="G934" s="1" t="s">
        <v>22475</v>
      </c>
      <c r="H934" s="1" t="s">
        <v>23262</v>
      </c>
      <c r="I934" s="1" t="s">
        <v>10815</v>
      </c>
      <c r="J934" s="1"/>
      <c r="K934" s="1" t="s">
        <v>26648</v>
      </c>
      <c r="L934" s="1" t="s">
        <v>932</v>
      </c>
      <c r="M934" s="1" t="s">
        <v>12454</v>
      </c>
      <c r="N934" s="1" t="s">
        <v>13194</v>
      </c>
      <c r="O934" s="1" t="s">
        <v>932</v>
      </c>
      <c r="P934" s="1" t="s">
        <v>26667</v>
      </c>
      <c r="Q934" s="1" t="s">
        <v>27274</v>
      </c>
      <c r="R934" s="1" t="s">
        <v>14071</v>
      </c>
      <c r="S934" s="1" t="s">
        <v>932</v>
      </c>
      <c r="T934" s="1"/>
      <c r="U934" s="1"/>
      <c r="V934" s="1" t="s">
        <v>14081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24624</v>
      </c>
      <c r="F935" s="1" t="s">
        <v>25245</v>
      </c>
      <c r="G935" s="1" t="s">
        <v>25861</v>
      </c>
      <c r="H935" s="1" t="s">
        <v>26464</v>
      </c>
      <c r="I935" s="1" t="s">
        <v>10816</v>
      </c>
      <c r="J935" s="1"/>
      <c r="K935" s="1" t="s">
        <v>26648</v>
      </c>
      <c r="L935" s="1" t="s">
        <v>933</v>
      </c>
      <c r="M935" s="1" t="s">
        <v>12455</v>
      </c>
      <c r="N935" s="1" t="s">
        <v>13194</v>
      </c>
      <c r="O935" s="1" t="s">
        <v>933</v>
      </c>
      <c r="P935" s="1" t="s">
        <v>26668</v>
      </c>
      <c r="Q935" s="1" t="s">
        <v>26668</v>
      </c>
      <c r="R935" s="1" t="s">
        <v>14071</v>
      </c>
      <c r="S935" s="1" t="s">
        <v>933</v>
      </c>
      <c r="T935" s="1"/>
      <c r="U935" s="1" t="s">
        <v>27745</v>
      </c>
      <c r="V935" s="1" t="s">
        <v>14081</v>
      </c>
      <c r="W935" s="1" t="s">
        <v>933</v>
      </c>
      <c r="X935" s="1" t="s">
        <v>27764</v>
      </c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24625</v>
      </c>
      <c r="F936" s="1" t="s">
        <v>25246</v>
      </c>
      <c r="G936" s="1" t="s">
        <v>25862</v>
      </c>
      <c r="H936" s="1" t="s">
        <v>26465</v>
      </c>
      <c r="I936" s="1" t="s">
        <v>10817</v>
      </c>
      <c r="J936" s="1"/>
      <c r="K936" s="1" t="s">
        <v>26648</v>
      </c>
      <c r="L936" s="1" t="s">
        <v>934</v>
      </c>
      <c r="M936" s="1" t="s">
        <v>12456</v>
      </c>
      <c r="N936" s="1" t="s">
        <v>13194</v>
      </c>
      <c r="O936" s="1" t="s">
        <v>934</v>
      </c>
      <c r="P936" s="1" t="s">
        <v>26668</v>
      </c>
      <c r="Q936" s="1" t="s">
        <v>26668</v>
      </c>
      <c r="R936" s="1" t="s">
        <v>14071</v>
      </c>
      <c r="S936" s="1" t="s">
        <v>934</v>
      </c>
      <c r="T936" s="1"/>
      <c r="U936" s="1"/>
      <c r="V936" s="1" t="s">
        <v>14081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24626</v>
      </c>
      <c r="F937" s="1" t="s">
        <v>25247</v>
      </c>
      <c r="G937" s="1" t="s">
        <v>25863</v>
      </c>
      <c r="H937" s="1" t="s">
        <v>26466</v>
      </c>
      <c r="I937" s="1" t="s">
        <v>10818</v>
      </c>
      <c r="J937" s="1"/>
      <c r="K937" s="1" t="s">
        <v>26648</v>
      </c>
      <c r="L937" s="1" t="s">
        <v>935</v>
      </c>
      <c r="M937" s="1" t="s">
        <v>12457</v>
      </c>
      <c r="N937" s="1" t="s">
        <v>13194</v>
      </c>
      <c r="O937" s="1" t="s">
        <v>935</v>
      </c>
      <c r="P937" s="1" t="s">
        <v>26668</v>
      </c>
      <c r="Q937" s="1" t="s">
        <v>26668</v>
      </c>
      <c r="R937" s="1" t="s">
        <v>14071</v>
      </c>
      <c r="S937" s="1" t="s">
        <v>935</v>
      </c>
      <c r="T937" s="1"/>
      <c r="U937" s="1"/>
      <c r="V937" s="1" t="s">
        <v>14081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5973</v>
      </c>
      <c r="G938" s="1" t="s">
        <v>7592</v>
      </c>
      <c r="H938" s="1" t="s">
        <v>9184</v>
      </c>
      <c r="I938" s="1" t="s">
        <v>10819</v>
      </c>
      <c r="J938" s="1"/>
      <c r="K938" s="1" t="s">
        <v>26648</v>
      </c>
      <c r="L938" s="1" t="s">
        <v>936</v>
      </c>
      <c r="M938" s="1" t="s">
        <v>12458</v>
      </c>
      <c r="N938" s="1" t="s">
        <v>13194</v>
      </c>
      <c r="O938" s="1" t="s">
        <v>936</v>
      </c>
      <c r="P938" s="1" t="s">
        <v>26668</v>
      </c>
      <c r="Q938" s="1" t="s">
        <v>26668</v>
      </c>
      <c r="R938" s="1" t="s">
        <v>14071</v>
      </c>
      <c r="S938" s="1" t="s">
        <v>936</v>
      </c>
      <c r="T938" s="1"/>
      <c r="U938" s="1"/>
      <c r="V938" s="1" t="s">
        <v>14081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14812</v>
      </c>
      <c r="F939" s="1" t="s">
        <v>15894</v>
      </c>
      <c r="G939" s="1" t="s">
        <v>14812</v>
      </c>
      <c r="H939" s="1" t="s">
        <v>17977</v>
      </c>
      <c r="I939" s="1" t="s">
        <v>10820</v>
      </c>
      <c r="J939" s="1"/>
      <c r="K939" s="1" t="s">
        <v>26648</v>
      </c>
      <c r="L939" s="1" t="s">
        <v>937</v>
      </c>
      <c r="M939" s="1" t="s">
        <v>12459</v>
      </c>
      <c r="N939" s="1" t="s">
        <v>13194</v>
      </c>
      <c r="O939" s="1" t="s">
        <v>937</v>
      </c>
      <c r="P939" s="1" t="s">
        <v>26668</v>
      </c>
      <c r="Q939" s="1" t="s">
        <v>26668</v>
      </c>
      <c r="R939" s="1" t="s">
        <v>14071</v>
      </c>
      <c r="S939" s="1" t="s">
        <v>937</v>
      </c>
      <c r="T939" s="1"/>
      <c r="U939" s="1"/>
      <c r="V939" s="1" t="s">
        <v>14081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14813</v>
      </c>
      <c r="F940" s="1" t="s">
        <v>15895</v>
      </c>
      <c r="G940" s="1" t="s">
        <v>16956</v>
      </c>
      <c r="H940" s="1" t="s">
        <v>17993</v>
      </c>
      <c r="I940" s="1" t="s">
        <v>10821</v>
      </c>
      <c r="J940" s="1"/>
      <c r="K940" s="1" t="s">
        <v>26648</v>
      </c>
      <c r="L940" s="1" t="s">
        <v>938</v>
      </c>
      <c r="M940" s="1" t="s">
        <v>12460</v>
      </c>
      <c r="N940" s="1" t="s">
        <v>13194</v>
      </c>
      <c r="O940" s="1" t="s">
        <v>938</v>
      </c>
      <c r="P940" s="1" t="s">
        <v>26668</v>
      </c>
      <c r="Q940" s="1" t="s">
        <v>26668</v>
      </c>
      <c r="R940" s="1" t="s">
        <v>14071</v>
      </c>
      <c r="S940" s="1" t="s">
        <v>938</v>
      </c>
      <c r="T940" s="1"/>
      <c r="U940" s="1"/>
      <c r="V940" s="1" t="s">
        <v>14081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24627</v>
      </c>
      <c r="F941" s="1" t="s">
        <v>25248</v>
      </c>
      <c r="G941" s="1" t="s">
        <v>25864</v>
      </c>
      <c r="H941" s="1" t="s">
        <v>26467</v>
      </c>
      <c r="I941" s="1" t="s">
        <v>10156</v>
      </c>
      <c r="J941" s="1"/>
      <c r="K941" s="1" t="s">
        <v>26648</v>
      </c>
      <c r="L941" s="1" t="s">
        <v>939</v>
      </c>
      <c r="M941" s="1" t="s">
        <v>12461</v>
      </c>
      <c r="N941" s="1" t="s">
        <v>13194</v>
      </c>
      <c r="O941" s="1" t="s">
        <v>939</v>
      </c>
      <c r="P941" s="1" t="s">
        <v>26669</v>
      </c>
      <c r="Q941" s="1" t="s">
        <v>27275</v>
      </c>
      <c r="R941" s="1" t="s">
        <v>14071</v>
      </c>
      <c r="S941" s="1" t="s">
        <v>939</v>
      </c>
      <c r="T941" s="1" t="s">
        <v>27724</v>
      </c>
      <c r="U941" s="1"/>
      <c r="V941" s="1" t="s">
        <v>14081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24628</v>
      </c>
      <c r="F942" s="1" t="s">
        <v>25249</v>
      </c>
      <c r="G942" s="1" t="s">
        <v>25865</v>
      </c>
      <c r="H942" s="1" t="s">
        <v>26468</v>
      </c>
      <c r="I942" s="1" t="s">
        <v>10822</v>
      </c>
      <c r="J942" s="1"/>
      <c r="K942" s="1" t="s">
        <v>26648</v>
      </c>
      <c r="L942" s="1" t="s">
        <v>940</v>
      </c>
      <c r="M942" s="1" t="s">
        <v>12462</v>
      </c>
      <c r="N942" s="1" t="s">
        <v>13194</v>
      </c>
      <c r="O942" s="1" t="s">
        <v>940</v>
      </c>
      <c r="P942" s="1" t="s">
        <v>26669</v>
      </c>
      <c r="Q942" s="1" t="s">
        <v>27276</v>
      </c>
      <c r="R942" s="1" t="s">
        <v>14071</v>
      </c>
      <c r="S942" s="1" t="s">
        <v>940</v>
      </c>
      <c r="T942" s="1"/>
      <c r="U942" s="1"/>
      <c r="V942" s="1" t="s">
        <v>14081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24629</v>
      </c>
      <c r="F943" s="1" t="s">
        <v>25250</v>
      </c>
      <c r="G943" s="1" t="s">
        <v>25866</v>
      </c>
      <c r="H943" s="1" t="s">
        <v>26469</v>
      </c>
      <c r="I943" s="1" t="s">
        <v>10823</v>
      </c>
      <c r="J943" s="1"/>
      <c r="K943" s="1" t="s">
        <v>26648</v>
      </c>
      <c r="L943" s="1" t="s">
        <v>941</v>
      </c>
      <c r="M943" s="1" t="s">
        <v>12463</v>
      </c>
      <c r="N943" s="1" t="s">
        <v>13194</v>
      </c>
      <c r="O943" s="1" t="s">
        <v>941</v>
      </c>
      <c r="P943" s="1" t="s">
        <v>26669</v>
      </c>
      <c r="Q943" s="1" t="s">
        <v>27277</v>
      </c>
      <c r="R943" s="1" t="s">
        <v>14071</v>
      </c>
      <c r="S943" s="1" t="s">
        <v>941</v>
      </c>
      <c r="T943" s="1"/>
      <c r="U943" s="1"/>
      <c r="V943" s="1" t="s">
        <v>14081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20860</v>
      </c>
      <c r="F944" s="1" t="s">
        <v>21677</v>
      </c>
      <c r="G944" s="1" t="s">
        <v>22483</v>
      </c>
      <c r="H944" s="1" t="s">
        <v>23270</v>
      </c>
      <c r="I944" s="1" t="s">
        <v>10824</v>
      </c>
      <c r="J944" s="1"/>
      <c r="K944" s="1" t="s">
        <v>26648</v>
      </c>
      <c r="L944" s="1" t="s">
        <v>942</v>
      </c>
      <c r="M944" s="1" t="s">
        <v>12464</v>
      </c>
      <c r="N944" s="1" t="s">
        <v>13194</v>
      </c>
      <c r="O944" s="1" t="s">
        <v>942</v>
      </c>
      <c r="P944" s="1" t="s">
        <v>26669</v>
      </c>
      <c r="Q944" s="1" t="s">
        <v>27278</v>
      </c>
      <c r="R944" s="1" t="s">
        <v>14071</v>
      </c>
      <c r="S944" s="1" t="s">
        <v>942</v>
      </c>
      <c r="T944" s="1"/>
      <c r="U944" s="1"/>
      <c r="V944" s="1" t="s">
        <v>14081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24630</v>
      </c>
      <c r="F945" s="1" t="s">
        <v>25251</v>
      </c>
      <c r="G945" s="1" t="s">
        <v>25867</v>
      </c>
      <c r="H945" s="1" t="s">
        <v>26470</v>
      </c>
      <c r="I945" s="1" t="s">
        <v>10825</v>
      </c>
      <c r="J945" s="1"/>
      <c r="K945" s="1" t="s">
        <v>26648</v>
      </c>
      <c r="L945" s="1" t="s">
        <v>943</v>
      </c>
      <c r="M945" s="1" t="s">
        <v>12465</v>
      </c>
      <c r="N945" s="1" t="s">
        <v>13194</v>
      </c>
      <c r="O945" s="1" t="s">
        <v>943</v>
      </c>
      <c r="P945" s="1" t="s">
        <v>26670</v>
      </c>
      <c r="Q945" s="1" t="s">
        <v>26670</v>
      </c>
      <c r="R945" s="1" t="s">
        <v>14071</v>
      </c>
      <c r="S945" s="1" t="s">
        <v>943</v>
      </c>
      <c r="T945" s="1"/>
      <c r="U945" s="1" t="s">
        <v>27746</v>
      </c>
      <c r="V945" s="1" t="s">
        <v>14081</v>
      </c>
      <c r="W945" s="1" t="s">
        <v>943</v>
      </c>
      <c r="X945" s="1"/>
      <c r="Y945" t="s">
        <v>27774</v>
      </c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20862</v>
      </c>
      <c r="F946" s="1" t="s">
        <v>21679</v>
      </c>
      <c r="G946" s="1" t="s">
        <v>22485</v>
      </c>
      <c r="H946" s="1" t="s">
        <v>23272</v>
      </c>
      <c r="I946" s="1" t="s">
        <v>10826</v>
      </c>
      <c r="J946" s="1"/>
      <c r="K946" s="1" t="s">
        <v>26648</v>
      </c>
      <c r="L946" s="1" t="s">
        <v>944</v>
      </c>
      <c r="M946" s="1" t="s">
        <v>12466</v>
      </c>
      <c r="N946" s="1" t="s">
        <v>13194</v>
      </c>
      <c r="O946" s="1" t="s">
        <v>944</v>
      </c>
      <c r="P946" s="1" t="s">
        <v>26670</v>
      </c>
      <c r="Q946" s="1" t="s">
        <v>26670</v>
      </c>
      <c r="R946" s="1" t="s">
        <v>14071</v>
      </c>
      <c r="S946" s="1" t="s">
        <v>944</v>
      </c>
      <c r="T946" s="1"/>
      <c r="U946" s="1"/>
      <c r="V946" s="1" t="s">
        <v>14081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5982</v>
      </c>
      <c r="G947" s="1" t="s">
        <v>7600</v>
      </c>
      <c r="H947" s="1" t="s">
        <v>9192</v>
      </c>
      <c r="I947" s="1" t="s">
        <v>10827</v>
      </c>
      <c r="J947" s="1"/>
      <c r="K947" s="1" t="s">
        <v>26648</v>
      </c>
      <c r="L947" s="1" t="s">
        <v>945</v>
      </c>
      <c r="M947" s="1" t="s">
        <v>12467</v>
      </c>
      <c r="N947" s="1" t="s">
        <v>13194</v>
      </c>
      <c r="O947" s="1" t="s">
        <v>945</v>
      </c>
      <c r="P947" s="1" t="s">
        <v>26670</v>
      </c>
      <c r="Q947" s="1" t="s">
        <v>26670</v>
      </c>
      <c r="R947" s="1" t="s">
        <v>14071</v>
      </c>
      <c r="S947" s="1" t="s">
        <v>945</v>
      </c>
      <c r="T947" s="1"/>
      <c r="U947" s="1"/>
      <c r="V947" s="1" t="s">
        <v>14081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20863</v>
      </c>
      <c r="F948" s="1" t="s">
        <v>21680</v>
      </c>
      <c r="G948" s="1" t="s">
        <v>22486</v>
      </c>
      <c r="H948" s="1" t="s">
        <v>23273</v>
      </c>
      <c r="I948" s="1" t="s">
        <v>10828</v>
      </c>
      <c r="J948" s="1"/>
      <c r="K948" s="1" t="s">
        <v>26648</v>
      </c>
      <c r="L948" s="1" t="s">
        <v>946</v>
      </c>
      <c r="M948" s="1" t="s">
        <v>12468</v>
      </c>
      <c r="N948" s="1" t="s">
        <v>13194</v>
      </c>
      <c r="O948" s="1" t="s">
        <v>946</v>
      </c>
      <c r="P948" s="1" t="s">
        <v>26670</v>
      </c>
      <c r="Q948" s="1" t="s">
        <v>26670</v>
      </c>
      <c r="R948" s="1" t="s">
        <v>14071</v>
      </c>
      <c r="S948" s="1" t="s">
        <v>946</v>
      </c>
      <c r="T948" s="1"/>
      <c r="U948" s="1"/>
      <c r="V948" s="1" t="s">
        <v>14081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14820</v>
      </c>
      <c r="F949" s="1" t="s">
        <v>15902</v>
      </c>
      <c r="G949" s="1" t="s">
        <v>16963</v>
      </c>
      <c r="H949" s="1" t="s">
        <v>18000</v>
      </c>
      <c r="I949" s="1" t="s">
        <v>10829</v>
      </c>
      <c r="J949" s="1"/>
      <c r="K949" s="1" t="s">
        <v>26648</v>
      </c>
      <c r="L949" s="1" t="s">
        <v>947</v>
      </c>
      <c r="M949" s="1" t="s">
        <v>12469</v>
      </c>
      <c r="N949" s="1" t="s">
        <v>13194</v>
      </c>
      <c r="O949" s="1" t="s">
        <v>947</v>
      </c>
      <c r="P949" s="1" t="s">
        <v>26670</v>
      </c>
      <c r="Q949" s="1" t="s">
        <v>26670</v>
      </c>
      <c r="R949" s="1" t="s">
        <v>14071</v>
      </c>
      <c r="S949" s="1" t="s">
        <v>947</v>
      </c>
      <c r="T949" s="1"/>
      <c r="U949" s="1"/>
      <c r="V949" s="1" t="s">
        <v>14081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24631</v>
      </c>
      <c r="F950" s="1" t="s">
        <v>25252</v>
      </c>
      <c r="G950" s="1" t="s">
        <v>25868</v>
      </c>
      <c r="H950" s="1" t="s">
        <v>26471</v>
      </c>
      <c r="I950" s="1" t="s">
        <v>10830</v>
      </c>
      <c r="J950" s="1"/>
      <c r="K950" s="1" t="s">
        <v>26648</v>
      </c>
      <c r="L950" s="1" t="s">
        <v>948</v>
      </c>
      <c r="M950" s="1" t="s">
        <v>12470</v>
      </c>
      <c r="N950" s="1" t="s">
        <v>13194</v>
      </c>
      <c r="O950" s="1" t="s">
        <v>948</v>
      </c>
      <c r="P950" s="1" t="s">
        <v>26670</v>
      </c>
      <c r="Q950" s="1" t="s">
        <v>26670</v>
      </c>
      <c r="R950" s="1" t="s">
        <v>14071</v>
      </c>
      <c r="S950" s="1" t="s">
        <v>948</v>
      </c>
      <c r="T950" s="1"/>
      <c r="U950" s="1"/>
      <c r="V950" s="1" t="s">
        <v>14081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24632</v>
      </c>
      <c r="F951" s="1" t="s">
        <v>25253</v>
      </c>
      <c r="G951" s="1" t="s">
        <v>25869</v>
      </c>
      <c r="H951" s="1" t="s">
        <v>26472</v>
      </c>
      <c r="I951" s="1" t="s">
        <v>10831</v>
      </c>
      <c r="J951" s="1"/>
      <c r="K951" s="1" t="s">
        <v>26648</v>
      </c>
      <c r="L951" s="1" t="s">
        <v>949</v>
      </c>
      <c r="M951" s="1" t="s">
        <v>12471</v>
      </c>
      <c r="N951" s="1" t="s">
        <v>13194</v>
      </c>
      <c r="O951" s="1" t="s">
        <v>949</v>
      </c>
      <c r="P951" s="1" t="s">
        <v>26670</v>
      </c>
      <c r="Q951" s="1" t="s">
        <v>26670</v>
      </c>
      <c r="R951" s="1" t="s">
        <v>14071</v>
      </c>
      <c r="S951" s="1" t="s">
        <v>949</v>
      </c>
      <c r="T951" s="1"/>
      <c r="U951" s="1"/>
      <c r="V951" s="1" t="s">
        <v>14081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24633</v>
      </c>
      <c r="F952" s="1" t="s">
        <v>25254</v>
      </c>
      <c r="G952" s="1" t="s">
        <v>25870</v>
      </c>
      <c r="H952" s="1" t="s">
        <v>26473</v>
      </c>
      <c r="I952" s="1" t="s">
        <v>10832</v>
      </c>
      <c r="J952" s="1"/>
      <c r="K952" s="1" t="s">
        <v>26648</v>
      </c>
      <c r="L952" s="1" t="s">
        <v>950</v>
      </c>
      <c r="M952" s="1" t="s">
        <v>12472</v>
      </c>
      <c r="N952" s="1" t="s">
        <v>13194</v>
      </c>
      <c r="O952" s="1" t="s">
        <v>950</v>
      </c>
      <c r="P952" s="1" t="s">
        <v>26671</v>
      </c>
      <c r="Q952" s="1" t="s">
        <v>27279</v>
      </c>
      <c r="R952" s="1" t="s">
        <v>14071</v>
      </c>
      <c r="S952" s="1" t="s">
        <v>950</v>
      </c>
      <c r="T952" s="1" t="s">
        <v>27725</v>
      </c>
      <c r="U952" s="1"/>
      <c r="V952" s="1" t="s">
        <v>14081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24634</v>
      </c>
      <c r="F953" s="1" t="s">
        <v>25255</v>
      </c>
      <c r="G953" s="1" t="s">
        <v>25871</v>
      </c>
      <c r="H953" s="1" t="s">
        <v>26474</v>
      </c>
      <c r="I953" s="1" t="s">
        <v>10833</v>
      </c>
      <c r="J953" s="1"/>
      <c r="K953" s="1" t="s">
        <v>26648</v>
      </c>
      <c r="L953" s="1" t="s">
        <v>951</v>
      </c>
      <c r="M953" s="1" t="s">
        <v>12473</v>
      </c>
      <c r="N953" s="1" t="s">
        <v>13194</v>
      </c>
      <c r="O953" s="1" t="s">
        <v>951</v>
      </c>
      <c r="P953" s="1" t="s">
        <v>26671</v>
      </c>
      <c r="Q953" s="1" t="s">
        <v>27280</v>
      </c>
      <c r="R953" s="1" t="s">
        <v>14071</v>
      </c>
      <c r="S953" s="1" t="s">
        <v>951</v>
      </c>
      <c r="T953" s="1"/>
      <c r="U953" s="1"/>
      <c r="V953" s="1" t="s">
        <v>14081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24635</v>
      </c>
      <c r="F954" s="1" t="s">
        <v>25256</v>
      </c>
      <c r="G954" s="1" t="s">
        <v>25872</v>
      </c>
      <c r="H954" s="1" t="s">
        <v>26475</v>
      </c>
      <c r="I954" s="1" t="s">
        <v>10834</v>
      </c>
      <c r="J954" s="1"/>
      <c r="K954" s="1" t="s">
        <v>26648</v>
      </c>
      <c r="L954" s="1" t="s">
        <v>952</v>
      </c>
      <c r="M954" s="1" t="s">
        <v>12474</v>
      </c>
      <c r="N954" s="1" t="s">
        <v>13194</v>
      </c>
      <c r="O954" s="1" t="s">
        <v>952</v>
      </c>
      <c r="P954" s="1" t="s">
        <v>26671</v>
      </c>
      <c r="Q954" s="1" t="s">
        <v>27281</v>
      </c>
      <c r="R954" s="1" t="s">
        <v>14071</v>
      </c>
      <c r="S954" s="1" t="s">
        <v>952</v>
      </c>
      <c r="T954" s="1"/>
      <c r="U954" s="1"/>
      <c r="V954" s="1" t="s">
        <v>14081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5990</v>
      </c>
      <c r="G955" s="1" t="s">
        <v>7608</v>
      </c>
      <c r="H955" s="1" t="s">
        <v>9200</v>
      </c>
      <c r="I955" s="1" t="s">
        <v>10835</v>
      </c>
      <c r="J955" s="1"/>
      <c r="K955" s="1" t="s">
        <v>26648</v>
      </c>
      <c r="L955" s="1" t="s">
        <v>953</v>
      </c>
      <c r="M955" s="1" t="s">
        <v>12475</v>
      </c>
      <c r="N955" s="1" t="s">
        <v>13194</v>
      </c>
      <c r="O955" s="1" t="s">
        <v>953</v>
      </c>
      <c r="P955" s="1" t="s">
        <v>26672</v>
      </c>
      <c r="Q955" s="1" t="s">
        <v>26672</v>
      </c>
      <c r="R955" s="1" t="s">
        <v>14071</v>
      </c>
      <c r="S955" s="1" t="s">
        <v>953</v>
      </c>
      <c r="T955" s="1"/>
      <c r="U955" s="1" t="s">
        <v>27747</v>
      </c>
      <c r="V955" s="1" t="s">
        <v>14081</v>
      </c>
      <c r="W955" s="1" t="s">
        <v>953</v>
      </c>
      <c r="X955" s="1"/>
      <c r="Y955" t="s">
        <v>27775</v>
      </c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5991</v>
      </c>
      <c r="G956" s="1" t="s">
        <v>7609</v>
      </c>
      <c r="H956" s="1" t="s">
        <v>9201</v>
      </c>
      <c r="I956" s="1" t="s">
        <v>10836</v>
      </c>
      <c r="J956" s="1"/>
      <c r="K956" s="1" t="s">
        <v>26648</v>
      </c>
      <c r="L956" s="1" t="s">
        <v>954</v>
      </c>
      <c r="M956" s="1" t="s">
        <v>12476</v>
      </c>
      <c r="N956" s="1" t="s">
        <v>13194</v>
      </c>
      <c r="O956" s="1" t="s">
        <v>954</v>
      </c>
      <c r="P956" s="1" t="s">
        <v>26672</v>
      </c>
      <c r="Q956" s="1" t="s">
        <v>26672</v>
      </c>
      <c r="R956" s="1" t="s">
        <v>14071</v>
      </c>
      <c r="S956" s="1" t="s">
        <v>954</v>
      </c>
      <c r="T956" s="1"/>
      <c r="U956" s="1"/>
      <c r="V956" s="1" t="s">
        <v>14081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24636</v>
      </c>
      <c r="F957" s="1" t="s">
        <v>25257</v>
      </c>
      <c r="G957" s="1" t="s">
        <v>25873</v>
      </c>
      <c r="H957" s="1" t="s">
        <v>26476</v>
      </c>
      <c r="I957" s="1" t="s">
        <v>10837</v>
      </c>
      <c r="J957" s="1"/>
      <c r="K957" s="1" t="s">
        <v>26648</v>
      </c>
      <c r="L957" s="1" t="s">
        <v>955</v>
      </c>
      <c r="M957" s="1" t="s">
        <v>12477</v>
      </c>
      <c r="N957" s="1" t="s">
        <v>13194</v>
      </c>
      <c r="O957" s="1" t="s">
        <v>955</v>
      </c>
      <c r="P957" s="1" t="s">
        <v>26672</v>
      </c>
      <c r="Q957" s="1" t="s">
        <v>26672</v>
      </c>
      <c r="R957" s="1" t="s">
        <v>14071</v>
      </c>
      <c r="S957" s="1" t="s">
        <v>955</v>
      </c>
      <c r="T957" s="1"/>
      <c r="U957" s="1"/>
      <c r="V957" s="1" t="s">
        <v>14081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24637</v>
      </c>
      <c r="F958" s="1" t="s">
        <v>25258</v>
      </c>
      <c r="G958" s="1" t="s">
        <v>25874</v>
      </c>
      <c r="H958" s="1" t="s">
        <v>26477</v>
      </c>
      <c r="I958" s="1" t="s">
        <v>10838</v>
      </c>
      <c r="J958" s="1"/>
      <c r="K958" s="1" t="s">
        <v>26648</v>
      </c>
      <c r="L958" s="1" t="s">
        <v>956</v>
      </c>
      <c r="M958" s="1" t="s">
        <v>12478</v>
      </c>
      <c r="N958" s="1" t="s">
        <v>13194</v>
      </c>
      <c r="O958" s="1" t="s">
        <v>956</v>
      </c>
      <c r="P958" s="1" t="s">
        <v>26672</v>
      </c>
      <c r="Q958" s="1" t="s">
        <v>26672</v>
      </c>
      <c r="R958" s="1" t="s">
        <v>14071</v>
      </c>
      <c r="S958" s="1" t="s">
        <v>956</v>
      </c>
      <c r="T958" s="1"/>
      <c r="U958" s="1"/>
      <c r="V958" s="1" t="s">
        <v>14081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24638</v>
      </c>
      <c r="F959" s="1" t="s">
        <v>25259</v>
      </c>
      <c r="G959" s="1" t="s">
        <v>25875</v>
      </c>
      <c r="H959" s="1" t="s">
        <v>26478</v>
      </c>
      <c r="I959" s="1" t="s">
        <v>10839</v>
      </c>
      <c r="J959" s="1"/>
      <c r="K959" s="1" t="s">
        <v>26648</v>
      </c>
      <c r="L959" s="1" t="s">
        <v>957</v>
      </c>
      <c r="M959" s="1" t="s">
        <v>12479</v>
      </c>
      <c r="N959" s="1" t="s">
        <v>13194</v>
      </c>
      <c r="O959" s="1" t="s">
        <v>957</v>
      </c>
      <c r="P959" s="1" t="s">
        <v>26672</v>
      </c>
      <c r="Q959" s="1" t="s">
        <v>26672</v>
      </c>
      <c r="R959" s="1" t="s">
        <v>14071</v>
      </c>
      <c r="S959" s="1" t="s">
        <v>957</v>
      </c>
      <c r="T959" s="1"/>
      <c r="U959" s="1"/>
      <c r="V959" s="1" t="s">
        <v>14081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24639</v>
      </c>
      <c r="F960" s="1" t="s">
        <v>25260</v>
      </c>
      <c r="G960" s="1" t="s">
        <v>25876</v>
      </c>
      <c r="H960" s="1" t="s">
        <v>26479</v>
      </c>
      <c r="I960" s="1" t="s">
        <v>10840</v>
      </c>
      <c r="J960" s="1"/>
      <c r="K960" s="1" t="s">
        <v>26648</v>
      </c>
      <c r="L960" s="1" t="s">
        <v>958</v>
      </c>
      <c r="M960" s="1" t="s">
        <v>12480</v>
      </c>
      <c r="N960" s="1" t="s">
        <v>13194</v>
      </c>
      <c r="O960" s="1" t="s">
        <v>958</v>
      </c>
      <c r="P960" s="1" t="s">
        <v>26672</v>
      </c>
      <c r="Q960" s="1" t="s">
        <v>26672</v>
      </c>
      <c r="R960" s="1" t="s">
        <v>14071</v>
      </c>
      <c r="S960" s="1" t="s">
        <v>958</v>
      </c>
      <c r="T960" s="1"/>
      <c r="U960" s="1"/>
      <c r="V960" s="1" t="s">
        <v>14081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5996</v>
      </c>
      <c r="G961" s="1" t="s">
        <v>7614</v>
      </c>
      <c r="H961" s="1" t="s">
        <v>9206</v>
      </c>
      <c r="I961" s="1" t="s">
        <v>10841</v>
      </c>
      <c r="J961" s="1"/>
      <c r="K961" s="1" t="s">
        <v>26648</v>
      </c>
      <c r="L961" s="1" t="s">
        <v>959</v>
      </c>
      <c r="M961" s="1" t="s">
        <v>12481</v>
      </c>
      <c r="N961" s="1" t="s">
        <v>13194</v>
      </c>
      <c r="O961" s="1" t="s">
        <v>959</v>
      </c>
      <c r="P961" s="1" t="s">
        <v>26672</v>
      </c>
      <c r="Q961" s="1" t="s">
        <v>26672</v>
      </c>
      <c r="R961" s="1" t="s">
        <v>14071</v>
      </c>
      <c r="S961" s="1" t="s">
        <v>959</v>
      </c>
      <c r="T961" s="1"/>
      <c r="U961" s="1"/>
      <c r="V961" s="1" t="s">
        <v>14081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14831</v>
      </c>
      <c r="F962" s="1" t="s">
        <v>15913</v>
      </c>
      <c r="G962" s="1" t="s">
        <v>16974</v>
      </c>
      <c r="H962" s="1" t="s">
        <v>18011</v>
      </c>
      <c r="I962" s="1" t="s">
        <v>10842</v>
      </c>
      <c r="J962" s="1"/>
      <c r="K962" s="1" t="s">
        <v>26648</v>
      </c>
      <c r="L962" s="1" t="s">
        <v>960</v>
      </c>
      <c r="M962" s="1" t="s">
        <v>12482</v>
      </c>
      <c r="N962" s="1" t="s">
        <v>13194</v>
      </c>
      <c r="O962" s="1" t="s">
        <v>960</v>
      </c>
      <c r="P962" s="1" t="s">
        <v>26672</v>
      </c>
      <c r="Q962" s="1" t="s">
        <v>26672</v>
      </c>
      <c r="R962" s="1" t="s">
        <v>14071</v>
      </c>
      <c r="S962" s="1" t="s">
        <v>960</v>
      </c>
      <c r="T962" s="1"/>
      <c r="U962" s="1"/>
      <c r="V962" s="1" t="s">
        <v>14081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5998</v>
      </c>
      <c r="G963" s="1" t="s">
        <v>7616</v>
      </c>
      <c r="H963" s="1" t="s">
        <v>9208</v>
      </c>
      <c r="I963" s="1" t="s">
        <v>10843</v>
      </c>
      <c r="J963" s="1"/>
      <c r="K963" s="1" t="s">
        <v>26648</v>
      </c>
      <c r="L963" s="1" t="s">
        <v>961</v>
      </c>
      <c r="M963" s="1" t="s">
        <v>12483</v>
      </c>
      <c r="N963" s="1" t="s">
        <v>13194</v>
      </c>
      <c r="O963" s="1" t="s">
        <v>961</v>
      </c>
      <c r="P963" s="1" t="s">
        <v>26672</v>
      </c>
      <c r="Q963" s="1" t="s">
        <v>26672</v>
      </c>
      <c r="R963" s="1" t="s">
        <v>14071</v>
      </c>
      <c r="S963" s="1" t="s">
        <v>961</v>
      </c>
      <c r="T963" s="1"/>
      <c r="U963" s="1"/>
      <c r="V963" s="1" t="s">
        <v>14081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20870</v>
      </c>
      <c r="F964" s="1" t="s">
        <v>21687</v>
      </c>
      <c r="G964" s="1" t="s">
        <v>22493</v>
      </c>
      <c r="H964" s="1" t="s">
        <v>23280</v>
      </c>
      <c r="I964" s="1" t="s">
        <v>10844</v>
      </c>
      <c r="J964" s="1"/>
      <c r="K964" s="1" t="s">
        <v>26648</v>
      </c>
      <c r="L964" s="1" t="s">
        <v>962</v>
      </c>
      <c r="M964" s="1" t="s">
        <v>12484</v>
      </c>
      <c r="N964" s="1" t="s">
        <v>13194</v>
      </c>
      <c r="O964" s="1" t="s">
        <v>962</v>
      </c>
      <c r="P964" s="1" t="s">
        <v>26672</v>
      </c>
      <c r="Q964" s="1" t="s">
        <v>26672</v>
      </c>
      <c r="R964" s="1" t="s">
        <v>14071</v>
      </c>
      <c r="S964" s="1" t="s">
        <v>962</v>
      </c>
      <c r="T964" s="1"/>
      <c r="U964" s="1"/>
      <c r="V964" s="1" t="s">
        <v>14081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6000</v>
      </c>
      <c r="G965" s="1" t="s">
        <v>7618</v>
      </c>
      <c r="H965" s="1" t="s">
        <v>9210</v>
      </c>
      <c r="I965" s="1" t="s">
        <v>10845</v>
      </c>
      <c r="J965" s="1"/>
      <c r="K965" s="1" t="s">
        <v>26648</v>
      </c>
      <c r="L965" s="1" t="s">
        <v>963</v>
      </c>
      <c r="M965" s="1" t="s">
        <v>12485</v>
      </c>
      <c r="N965" s="1" t="s">
        <v>13194</v>
      </c>
      <c r="O965" s="1" t="s">
        <v>963</v>
      </c>
      <c r="P965" s="1" t="s">
        <v>26672</v>
      </c>
      <c r="Q965" s="1" t="s">
        <v>26672</v>
      </c>
      <c r="R965" s="1" t="s">
        <v>14071</v>
      </c>
      <c r="S965" s="1" t="s">
        <v>963</v>
      </c>
      <c r="T965" s="1"/>
      <c r="U965" s="1"/>
      <c r="V965" s="1" t="s">
        <v>14081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6001</v>
      </c>
      <c r="G966" s="1" t="s">
        <v>7619</v>
      </c>
      <c r="H966" s="1" t="s">
        <v>9211</v>
      </c>
      <c r="I966" s="1" t="s">
        <v>10846</v>
      </c>
      <c r="J966" s="1"/>
      <c r="K966" s="1" t="s">
        <v>26648</v>
      </c>
      <c r="L966" s="1" t="s">
        <v>964</v>
      </c>
      <c r="M966" s="1" t="s">
        <v>12486</v>
      </c>
      <c r="N966" s="1" t="s">
        <v>13194</v>
      </c>
      <c r="O966" s="1" t="s">
        <v>964</v>
      </c>
      <c r="P966" s="1" t="s">
        <v>26672</v>
      </c>
      <c r="Q966" s="1" t="s">
        <v>26672</v>
      </c>
      <c r="R966" s="1" t="s">
        <v>14071</v>
      </c>
      <c r="S966" s="1" t="s">
        <v>964</v>
      </c>
      <c r="T966" s="1"/>
      <c r="U966" s="1"/>
      <c r="V966" s="1" t="s">
        <v>14081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20872</v>
      </c>
      <c r="F967" s="1" t="s">
        <v>21689</v>
      </c>
      <c r="G967" s="1" t="s">
        <v>22495</v>
      </c>
      <c r="H967" s="1" t="s">
        <v>23282</v>
      </c>
      <c r="I967" s="1" t="s">
        <v>10847</v>
      </c>
      <c r="J967" s="1"/>
      <c r="K967" s="1" t="s">
        <v>26648</v>
      </c>
      <c r="L967" s="1" t="s">
        <v>965</v>
      </c>
      <c r="M967" s="1" t="s">
        <v>12487</v>
      </c>
      <c r="N967" s="1" t="s">
        <v>13194</v>
      </c>
      <c r="O967" s="1" t="s">
        <v>965</v>
      </c>
      <c r="P967" s="1" t="s">
        <v>26672</v>
      </c>
      <c r="Q967" s="1" t="s">
        <v>26672</v>
      </c>
      <c r="R967" s="1" t="s">
        <v>14071</v>
      </c>
      <c r="S967" s="1" t="s">
        <v>965</v>
      </c>
      <c r="T967" s="1"/>
      <c r="U967" s="1"/>
      <c r="V967" s="1" t="s">
        <v>14081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24640</v>
      </c>
      <c r="F968" s="1" t="s">
        <v>25261</v>
      </c>
      <c r="G968" s="1" t="s">
        <v>25877</v>
      </c>
      <c r="H968" s="1" t="s">
        <v>26480</v>
      </c>
      <c r="I968" s="1" t="s">
        <v>10848</v>
      </c>
      <c r="J968" s="1"/>
      <c r="K968" s="1" t="s">
        <v>26648</v>
      </c>
      <c r="L968" s="1" t="s">
        <v>966</v>
      </c>
      <c r="M968" s="1" t="s">
        <v>12488</v>
      </c>
      <c r="N968" s="1" t="s">
        <v>13194</v>
      </c>
      <c r="O968" s="1" t="s">
        <v>966</v>
      </c>
      <c r="P968" s="1" t="s">
        <v>26673</v>
      </c>
      <c r="Q968" s="1" t="s">
        <v>27282</v>
      </c>
      <c r="R968" s="1" t="s">
        <v>14071</v>
      </c>
      <c r="S968" s="1" t="s">
        <v>966</v>
      </c>
      <c r="T968" s="1" t="s">
        <v>27726</v>
      </c>
      <c r="U968" s="1"/>
      <c r="V968" s="1" t="s">
        <v>14081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24641</v>
      </c>
      <c r="F969" s="1" t="s">
        <v>25262</v>
      </c>
      <c r="G969" s="1" t="s">
        <v>25878</v>
      </c>
      <c r="H969" s="1" t="s">
        <v>26481</v>
      </c>
      <c r="I969" s="1" t="s">
        <v>10849</v>
      </c>
      <c r="J969" s="1"/>
      <c r="K969" s="1" t="s">
        <v>26648</v>
      </c>
      <c r="L969" s="1" t="s">
        <v>967</v>
      </c>
      <c r="M969" s="1" t="s">
        <v>12489</v>
      </c>
      <c r="N969" s="1" t="s">
        <v>13194</v>
      </c>
      <c r="O969" s="1" t="s">
        <v>967</v>
      </c>
      <c r="P969" s="1" t="s">
        <v>26673</v>
      </c>
      <c r="Q969" s="1" t="s">
        <v>27283</v>
      </c>
      <c r="R969" s="1" t="s">
        <v>14071</v>
      </c>
      <c r="S969" s="1" t="s">
        <v>967</v>
      </c>
      <c r="T969" s="1"/>
      <c r="U969" s="1"/>
      <c r="V969" s="1" t="s">
        <v>14081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24642</v>
      </c>
      <c r="F970" s="1" t="s">
        <v>25263</v>
      </c>
      <c r="G970" s="1" t="s">
        <v>25879</v>
      </c>
      <c r="H970" s="1" t="s">
        <v>26482</v>
      </c>
      <c r="I970" s="1" t="s">
        <v>10850</v>
      </c>
      <c r="J970" s="1"/>
      <c r="K970" s="1" t="s">
        <v>26648</v>
      </c>
      <c r="L970" s="1" t="s">
        <v>968</v>
      </c>
      <c r="M970" s="1" t="s">
        <v>12490</v>
      </c>
      <c r="N970" s="1" t="s">
        <v>13194</v>
      </c>
      <c r="O970" s="1" t="s">
        <v>968</v>
      </c>
      <c r="P970" s="1" t="s">
        <v>26673</v>
      </c>
      <c r="Q970" s="1" t="s">
        <v>27284</v>
      </c>
      <c r="R970" s="1" t="s">
        <v>14071</v>
      </c>
      <c r="S970" s="1" t="s">
        <v>968</v>
      </c>
      <c r="T970" s="1"/>
      <c r="U970" s="1"/>
      <c r="V970" s="1" t="s">
        <v>14081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14838</v>
      </c>
      <c r="F971" s="1" t="s">
        <v>15920</v>
      </c>
      <c r="G971" s="1" t="s">
        <v>16981</v>
      </c>
      <c r="H971" s="1" t="s">
        <v>18018</v>
      </c>
      <c r="I971" s="1" t="s">
        <v>10851</v>
      </c>
      <c r="J971" s="1"/>
      <c r="K971" s="1" t="s">
        <v>26648</v>
      </c>
      <c r="L971" s="1" t="s">
        <v>969</v>
      </c>
      <c r="M971" s="1" t="s">
        <v>12491</v>
      </c>
      <c r="N971" s="1" t="s">
        <v>13194</v>
      </c>
      <c r="O971" s="1" t="s">
        <v>969</v>
      </c>
      <c r="P971" s="1" t="s">
        <v>26673</v>
      </c>
      <c r="Q971" s="1" t="s">
        <v>27285</v>
      </c>
      <c r="R971" s="1" t="s">
        <v>14071</v>
      </c>
      <c r="S971" s="1" t="s">
        <v>969</v>
      </c>
      <c r="T971" s="1"/>
      <c r="U971" s="1"/>
      <c r="V971" s="1" t="s">
        <v>14081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24643</v>
      </c>
      <c r="F972" s="1" t="s">
        <v>25264</v>
      </c>
      <c r="G972" s="1" t="s">
        <v>25880</v>
      </c>
      <c r="H972" s="1" t="s">
        <v>26483</v>
      </c>
      <c r="I972" s="1" t="s">
        <v>10852</v>
      </c>
      <c r="J972" s="1"/>
      <c r="K972" s="1" t="s">
        <v>26648</v>
      </c>
      <c r="L972" s="1" t="s">
        <v>970</v>
      </c>
      <c r="M972" s="1" t="s">
        <v>12492</v>
      </c>
      <c r="N972" s="1" t="s">
        <v>13194</v>
      </c>
      <c r="O972" s="1" t="s">
        <v>970</v>
      </c>
      <c r="P972" s="1" t="s">
        <v>26673</v>
      </c>
      <c r="Q972" s="1" t="s">
        <v>27286</v>
      </c>
      <c r="R972" s="1" t="s">
        <v>14071</v>
      </c>
      <c r="S972" s="1" t="s">
        <v>970</v>
      </c>
      <c r="T972" s="1"/>
      <c r="U972" s="1"/>
      <c r="V972" s="1" t="s">
        <v>14081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20876</v>
      </c>
      <c r="F973" s="1" t="s">
        <v>21693</v>
      </c>
      <c r="G973" s="1" t="s">
        <v>22499</v>
      </c>
      <c r="H973" s="1" t="s">
        <v>23286</v>
      </c>
      <c r="I973" s="1" t="s">
        <v>10853</v>
      </c>
      <c r="J973" s="1"/>
      <c r="K973" s="1" t="s">
        <v>26648</v>
      </c>
      <c r="L973" s="1" t="s">
        <v>971</v>
      </c>
      <c r="M973" s="1" t="s">
        <v>12493</v>
      </c>
      <c r="N973" s="1" t="s">
        <v>13194</v>
      </c>
      <c r="O973" s="1" t="s">
        <v>971</v>
      </c>
      <c r="P973" s="1" t="s">
        <v>26673</v>
      </c>
      <c r="Q973" s="1" t="s">
        <v>27287</v>
      </c>
      <c r="R973" s="1" t="s">
        <v>14071</v>
      </c>
      <c r="S973" s="1" t="s">
        <v>971</v>
      </c>
      <c r="T973" s="1"/>
      <c r="U973" s="1"/>
      <c r="V973" s="1" t="s">
        <v>14081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6009</v>
      </c>
      <c r="G974" s="1" t="s">
        <v>7627</v>
      </c>
      <c r="H974" s="1" t="s">
        <v>9219</v>
      </c>
      <c r="I974" s="1" t="s">
        <v>10854</v>
      </c>
      <c r="J974" s="1"/>
      <c r="K974" s="1" t="s">
        <v>26648</v>
      </c>
      <c r="L974" s="1" t="s">
        <v>972</v>
      </c>
      <c r="M974" s="1" t="s">
        <v>12494</v>
      </c>
      <c r="N974" s="1" t="s">
        <v>13194</v>
      </c>
      <c r="O974" s="1" t="s">
        <v>972</v>
      </c>
      <c r="P974" s="1" t="s">
        <v>26673</v>
      </c>
      <c r="Q974" s="1" t="s">
        <v>27288</v>
      </c>
      <c r="R974" s="1" t="s">
        <v>14071</v>
      </c>
      <c r="S974" s="1" t="s">
        <v>972</v>
      </c>
      <c r="T974" s="1"/>
      <c r="U974" s="1"/>
      <c r="V974" s="1" t="s">
        <v>14081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24644</v>
      </c>
      <c r="F975" s="1" t="s">
        <v>25265</v>
      </c>
      <c r="G975" s="1" t="s">
        <v>25881</v>
      </c>
      <c r="H975" s="1" t="s">
        <v>26484</v>
      </c>
      <c r="I975" s="1" t="s">
        <v>10855</v>
      </c>
      <c r="J975" s="1"/>
      <c r="K975" s="1" t="s">
        <v>26648</v>
      </c>
      <c r="L975" s="1" t="s">
        <v>973</v>
      </c>
      <c r="M975" s="1" t="s">
        <v>12495</v>
      </c>
      <c r="N975" s="1" t="s">
        <v>13194</v>
      </c>
      <c r="O975" s="1" t="s">
        <v>973</v>
      </c>
      <c r="P975" s="1" t="s">
        <v>26673</v>
      </c>
      <c r="Q975" s="1" t="s">
        <v>27289</v>
      </c>
      <c r="R975" s="1" t="s">
        <v>14071</v>
      </c>
      <c r="S975" s="1" t="s">
        <v>973</v>
      </c>
      <c r="T975" s="1"/>
      <c r="U975" s="1"/>
      <c r="V975" s="1" t="s">
        <v>14081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24645</v>
      </c>
      <c r="F976" s="1" t="s">
        <v>25266</v>
      </c>
      <c r="G976" s="1" t="s">
        <v>25882</v>
      </c>
      <c r="H976" s="1" t="s">
        <v>26485</v>
      </c>
      <c r="I976" s="1" t="s">
        <v>10856</v>
      </c>
      <c r="J976" s="1"/>
      <c r="K976" s="1" t="s">
        <v>26648</v>
      </c>
      <c r="L976" s="1" t="s">
        <v>974</v>
      </c>
      <c r="M976" s="1" t="s">
        <v>12496</v>
      </c>
      <c r="N976" s="1" t="s">
        <v>13194</v>
      </c>
      <c r="O976" s="1" t="s">
        <v>974</v>
      </c>
      <c r="P976" s="1" t="s">
        <v>26673</v>
      </c>
      <c r="Q976" s="1" t="s">
        <v>27290</v>
      </c>
      <c r="R976" s="1" t="s">
        <v>14071</v>
      </c>
      <c r="S976" s="1" t="s">
        <v>974</v>
      </c>
      <c r="T976" s="1"/>
      <c r="U976" s="1"/>
      <c r="V976" s="1" t="s">
        <v>14081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14842</v>
      </c>
      <c r="F977" s="1" t="s">
        <v>15924</v>
      </c>
      <c r="G977" s="1" t="s">
        <v>16985</v>
      </c>
      <c r="H977" s="1" t="s">
        <v>18022</v>
      </c>
      <c r="I977" s="1" t="s">
        <v>10857</v>
      </c>
      <c r="J977" s="1"/>
      <c r="K977" s="1" t="s">
        <v>26648</v>
      </c>
      <c r="L977" s="1" t="s">
        <v>975</v>
      </c>
      <c r="M977" s="1" t="s">
        <v>12497</v>
      </c>
      <c r="N977" s="1" t="s">
        <v>13194</v>
      </c>
      <c r="O977" s="1" t="s">
        <v>975</v>
      </c>
      <c r="P977" s="1" t="s">
        <v>26673</v>
      </c>
      <c r="Q977" s="1" t="s">
        <v>27291</v>
      </c>
      <c r="R977" s="1" t="s">
        <v>14071</v>
      </c>
      <c r="S977" s="1" t="s">
        <v>975</v>
      </c>
      <c r="T977" s="1"/>
      <c r="U977" s="1"/>
      <c r="V977" s="1" t="s">
        <v>14081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6013</v>
      </c>
      <c r="G978" s="1" t="s">
        <v>7631</v>
      </c>
      <c r="H978" s="1" t="s">
        <v>9223</v>
      </c>
      <c r="I978" s="1" t="s">
        <v>10858</v>
      </c>
      <c r="J978" s="1"/>
      <c r="K978" s="1" t="s">
        <v>26648</v>
      </c>
      <c r="L978" s="1" t="s">
        <v>976</v>
      </c>
      <c r="M978" s="1" t="s">
        <v>12498</v>
      </c>
      <c r="N978" s="1" t="s">
        <v>13194</v>
      </c>
      <c r="O978" s="1" t="s">
        <v>976</v>
      </c>
      <c r="P978" s="1" t="s">
        <v>26673</v>
      </c>
      <c r="Q978" s="1" t="s">
        <v>27292</v>
      </c>
      <c r="R978" s="1" t="s">
        <v>14071</v>
      </c>
      <c r="S978" s="1" t="s">
        <v>976</v>
      </c>
      <c r="T978" s="1"/>
      <c r="U978" s="1"/>
      <c r="V978" s="1" t="s">
        <v>14081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24646</v>
      </c>
      <c r="F979" s="1" t="s">
        <v>25267</v>
      </c>
      <c r="G979" s="1" t="s">
        <v>25883</v>
      </c>
      <c r="H979" s="1" t="s">
        <v>26486</v>
      </c>
      <c r="I979" s="1" t="s">
        <v>10859</v>
      </c>
      <c r="J979" s="1"/>
      <c r="K979" s="1" t="s">
        <v>26648</v>
      </c>
      <c r="L979" s="1" t="s">
        <v>977</v>
      </c>
      <c r="M979" s="1" t="s">
        <v>12499</v>
      </c>
      <c r="N979" s="1" t="s">
        <v>13194</v>
      </c>
      <c r="O979" s="1" t="s">
        <v>977</v>
      </c>
      <c r="P979" s="1" t="s">
        <v>26673</v>
      </c>
      <c r="Q979" s="1" t="s">
        <v>27293</v>
      </c>
      <c r="R979" s="1" t="s">
        <v>14071</v>
      </c>
      <c r="S979" s="1" t="s">
        <v>977</v>
      </c>
      <c r="T979" s="1"/>
      <c r="U979" s="1"/>
      <c r="V979" s="1" t="s">
        <v>14081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14845</v>
      </c>
      <c r="F980" s="1" t="s">
        <v>15927</v>
      </c>
      <c r="G980" s="1" t="s">
        <v>16988</v>
      </c>
      <c r="H980" s="1" t="s">
        <v>18025</v>
      </c>
      <c r="I980" s="1" t="s">
        <v>10860</v>
      </c>
      <c r="J980" s="1"/>
      <c r="K980" s="1" t="s">
        <v>26648</v>
      </c>
      <c r="L980" s="1" t="s">
        <v>978</v>
      </c>
      <c r="M980" s="1" t="s">
        <v>12500</v>
      </c>
      <c r="N980" s="1" t="s">
        <v>13194</v>
      </c>
      <c r="O980" s="1" t="s">
        <v>978</v>
      </c>
      <c r="P980" s="1" t="s">
        <v>26673</v>
      </c>
      <c r="Q980" s="1" t="s">
        <v>27294</v>
      </c>
      <c r="R980" s="1" t="s">
        <v>14071</v>
      </c>
      <c r="S980" s="1" t="s">
        <v>978</v>
      </c>
      <c r="T980" s="1"/>
      <c r="U980" s="1"/>
      <c r="V980" s="1" t="s">
        <v>14081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24647</v>
      </c>
      <c r="F981" s="1" t="s">
        <v>25268</v>
      </c>
      <c r="G981" s="1" t="s">
        <v>25884</v>
      </c>
      <c r="H981" s="1" t="s">
        <v>26487</v>
      </c>
      <c r="I981" s="1" t="s">
        <v>10861</v>
      </c>
      <c r="J981" s="1"/>
      <c r="K981" s="1" t="s">
        <v>26648</v>
      </c>
      <c r="L981" s="1" t="s">
        <v>979</v>
      </c>
      <c r="M981" s="1" t="s">
        <v>12501</v>
      </c>
      <c r="N981" s="1" t="s">
        <v>13194</v>
      </c>
      <c r="O981" s="1" t="s">
        <v>979</v>
      </c>
      <c r="P981" s="1" t="s">
        <v>26673</v>
      </c>
      <c r="Q981" s="1" t="s">
        <v>27295</v>
      </c>
      <c r="R981" s="1" t="s">
        <v>14071</v>
      </c>
      <c r="S981" s="1" t="s">
        <v>979</v>
      </c>
      <c r="T981" s="1"/>
      <c r="U981" s="1"/>
      <c r="V981" s="1" t="s">
        <v>14081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14847</v>
      </c>
      <c r="F982" s="1" t="s">
        <v>15929</v>
      </c>
      <c r="G982" s="1" t="s">
        <v>16990</v>
      </c>
      <c r="H982" s="1" t="s">
        <v>18027</v>
      </c>
      <c r="I982" s="1" t="s">
        <v>10862</v>
      </c>
      <c r="J982" s="1"/>
      <c r="K982" s="1" t="s">
        <v>26648</v>
      </c>
      <c r="L982" s="1" t="s">
        <v>980</v>
      </c>
      <c r="M982" s="1" t="s">
        <v>12502</v>
      </c>
      <c r="N982" s="1" t="s">
        <v>13194</v>
      </c>
      <c r="O982" s="1" t="s">
        <v>980</v>
      </c>
      <c r="P982" s="1" t="s">
        <v>26673</v>
      </c>
      <c r="Q982" s="1" t="s">
        <v>27296</v>
      </c>
      <c r="R982" s="1" t="s">
        <v>14071</v>
      </c>
      <c r="S982" s="1" t="s">
        <v>980</v>
      </c>
      <c r="T982" s="1"/>
      <c r="U982" s="1"/>
      <c r="V982" s="1" t="s">
        <v>14081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24648</v>
      </c>
      <c r="F983" s="1" t="s">
        <v>25269</v>
      </c>
      <c r="G983" s="1" t="s">
        <v>25885</v>
      </c>
      <c r="H983" s="1" t="s">
        <v>26488</v>
      </c>
      <c r="I983" s="1" t="s">
        <v>10688</v>
      </c>
      <c r="J983" s="1"/>
      <c r="K983" s="1" t="s">
        <v>26648</v>
      </c>
      <c r="L983" s="1" t="s">
        <v>981</v>
      </c>
      <c r="M983" s="1" t="s">
        <v>12503</v>
      </c>
      <c r="N983" s="1" t="s">
        <v>13194</v>
      </c>
      <c r="O983" s="1" t="s">
        <v>981</v>
      </c>
      <c r="P983" s="1" t="s">
        <v>26673</v>
      </c>
      <c r="Q983" s="1" t="s">
        <v>27297</v>
      </c>
      <c r="R983" s="1" t="s">
        <v>14071</v>
      </c>
      <c r="S983" s="1" t="s">
        <v>981</v>
      </c>
      <c r="T983" s="1"/>
      <c r="U983" s="1"/>
      <c r="V983" s="1" t="s">
        <v>14081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20883</v>
      </c>
      <c r="F984" s="1" t="s">
        <v>21700</v>
      </c>
      <c r="G984" s="1" t="s">
        <v>22506</v>
      </c>
      <c r="H984" s="1" t="s">
        <v>23293</v>
      </c>
      <c r="I984" s="1" t="s">
        <v>10863</v>
      </c>
      <c r="J984" s="1"/>
      <c r="K984" s="1" t="s">
        <v>26648</v>
      </c>
      <c r="L984" s="1" t="s">
        <v>982</v>
      </c>
      <c r="M984" s="1" t="s">
        <v>12504</v>
      </c>
      <c r="N984" s="1" t="s">
        <v>13194</v>
      </c>
      <c r="O984" s="1" t="s">
        <v>982</v>
      </c>
      <c r="P984" s="1" t="s">
        <v>26673</v>
      </c>
      <c r="Q984" s="1" t="s">
        <v>27298</v>
      </c>
      <c r="R984" s="1" t="s">
        <v>14071</v>
      </c>
      <c r="S984" s="1" t="s">
        <v>982</v>
      </c>
      <c r="T984" s="1"/>
      <c r="U984" s="1"/>
      <c r="V984" s="1" t="s">
        <v>14081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24649</v>
      </c>
      <c r="F985" s="1" t="s">
        <v>25270</v>
      </c>
      <c r="G985" s="1" t="s">
        <v>25886</v>
      </c>
      <c r="H985" s="1" t="s">
        <v>26489</v>
      </c>
      <c r="I985" s="1" t="s">
        <v>10864</v>
      </c>
      <c r="J985" s="1"/>
      <c r="K985" s="1" t="s">
        <v>26648</v>
      </c>
      <c r="L985" s="1" t="s">
        <v>983</v>
      </c>
      <c r="M985" s="1" t="s">
        <v>12505</v>
      </c>
      <c r="N985" s="1" t="s">
        <v>13194</v>
      </c>
      <c r="O985" s="1" t="s">
        <v>983</v>
      </c>
      <c r="P985" s="1" t="s">
        <v>26673</v>
      </c>
      <c r="Q985" s="1" t="s">
        <v>27299</v>
      </c>
      <c r="R985" s="1" t="s">
        <v>14071</v>
      </c>
      <c r="S985" s="1" t="s">
        <v>983</v>
      </c>
      <c r="T985" s="1"/>
      <c r="U985" s="1"/>
      <c r="V985" s="1" t="s">
        <v>14081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24650</v>
      </c>
      <c r="F986" s="1" t="s">
        <v>25271</v>
      </c>
      <c r="G986" s="1" t="s">
        <v>25887</v>
      </c>
      <c r="H986" s="1" t="s">
        <v>26490</v>
      </c>
      <c r="I986" s="1" t="s">
        <v>10865</v>
      </c>
      <c r="J986" s="1"/>
      <c r="K986" s="1" t="s">
        <v>26648</v>
      </c>
      <c r="L986" s="1" t="s">
        <v>984</v>
      </c>
      <c r="M986" s="1" t="s">
        <v>12506</v>
      </c>
      <c r="N986" s="1" t="s">
        <v>13194</v>
      </c>
      <c r="O986" s="1" t="s">
        <v>984</v>
      </c>
      <c r="P986" s="1" t="s">
        <v>26673</v>
      </c>
      <c r="Q986" s="1" t="s">
        <v>27300</v>
      </c>
      <c r="R986" s="1" t="s">
        <v>14071</v>
      </c>
      <c r="S986" s="1" t="s">
        <v>984</v>
      </c>
      <c r="T986" s="1"/>
      <c r="U986" s="1"/>
      <c r="V986" s="1" t="s">
        <v>14081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24651</v>
      </c>
      <c r="F987" s="1" t="s">
        <v>25272</v>
      </c>
      <c r="G987" s="1" t="s">
        <v>25888</v>
      </c>
      <c r="H987" s="1" t="s">
        <v>26491</v>
      </c>
      <c r="I987" s="1" t="s">
        <v>10866</v>
      </c>
      <c r="J987" s="1"/>
      <c r="K987" s="1" t="s">
        <v>26648</v>
      </c>
      <c r="L987" s="1" t="s">
        <v>985</v>
      </c>
      <c r="M987" s="1" t="s">
        <v>12507</v>
      </c>
      <c r="N987" s="1" t="s">
        <v>13194</v>
      </c>
      <c r="O987" s="1" t="s">
        <v>985</v>
      </c>
      <c r="P987" s="1" t="s">
        <v>26673</v>
      </c>
      <c r="Q987" s="1" t="s">
        <v>27301</v>
      </c>
      <c r="R987" s="1" t="s">
        <v>14071</v>
      </c>
      <c r="S987" s="1" t="s">
        <v>985</v>
      </c>
      <c r="T987" s="1"/>
      <c r="U987" s="1"/>
      <c r="V987" s="1" t="s">
        <v>14081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24652</v>
      </c>
      <c r="F988" s="1" t="s">
        <v>25273</v>
      </c>
      <c r="G988" s="1" t="s">
        <v>25889</v>
      </c>
      <c r="H988" s="1" t="s">
        <v>26492</v>
      </c>
      <c r="I988" s="1" t="s">
        <v>10867</v>
      </c>
      <c r="J988" s="1"/>
      <c r="K988" s="1" t="s">
        <v>26648</v>
      </c>
      <c r="L988" s="1" t="s">
        <v>986</v>
      </c>
      <c r="M988" s="1" t="s">
        <v>12508</v>
      </c>
      <c r="N988" s="1" t="s">
        <v>13194</v>
      </c>
      <c r="O988" s="1" t="s">
        <v>986</v>
      </c>
      <c r="P988" s="1" t="s">
        <v>26673</v>
      </c>
      <c r="Q988" s="1" t="s">
        <v>27302</v>
      </c>
      <c r="R988" s="1" t="s">
        <v>14071</v>
      </c>
      <c r="S988" s="1" t="s">
        <v>986</v>
      </c>
      <c r="T988" s="1"/>
      <c r="U988" s="1"/>
      <c r="V988" s="1" t="s">
        <v>14081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24653</v>
      </c>
      <c r="F989" s="1" t="s">
        <v>25274</v>
      </c>
      <c r="G989" s="1" t="s">
        <v>25890</v>
      </c>
      <c r="H989" s="1" t="s">
        <v>26493</v>
      </c>
      <c r="I989" s="1" t="s">
        <v>10868</v>
      </c>
      <c r="J989" s="1"/>
      <c r="K989" s="1" t="s">
        <v>26648</v>
      </c>
      <c r="L989" s="1" t="s">
        <v>987</v>
      </c>
      <c r="M989" s="1" t="s">
        <v>12509</v>
      </c>
      <c r="N989" s="1" t="s">
        <v>13194</v>
      </c>
      <c r="O989" s="1" t="s">
        <v>987</v>
      </c>
      <c r="P989" s="1" t="s">
        <v>26673</v>
      </c>
      <c r="Q989" s="1" t="s">
        <v>27303</v>
      </c>
      <c r="R989" s="1" t="s">
        <v>14071</v>
      </c>
      <c r="S989" s="1" t="s">
        <v>987</v>
      </c>
      <c r="T989" s="1"/>
      <c r="U989" s="1"/>
      <c r="V989" s="1" t="s">
        <v>14081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24654</v>
      </c>
      <c r="F990" s="1" t="s">
        <v>25275</v>
      </c>
      <c r="G990" s="1" t="s">
        <v>25891</v>
      </c>
      <c r="H990" s="1" t="s">
        <v>26494</v>
      </c>
      <c r="I990" s="1" t="s">
        <v>10869</v>
      </c>
      <c r="J990" s="1"/>
      <c r="K990" s="1" t="s">
        <v>26648</v>
      </c>
      <c r="L990" s="1" t="s">
        <v>988</v>
      </c>
      <c r="M990" s="1" t="s">
        <v>12510</v>
      </c>
      <c r="N990" s="1" t="s">
        <v>13194</v>
      </c>
      <c r="O990" s="1" t="s">
        <v>988</v>
      </c>
      <c r="P990" s="1" t="s">
        <v>26673</v>
      </c>
      <c r="Q990" s="1" t="s">
        <v>27304</v>
      </c>
      <c r="R990" s="1" t="s">
        <v>14071</v>
      </c>
      <c r="S990" s="1" t="s">
        <v>988</v>
      </c>
      <c r="T990" s="1"/>
      <c r="U990" s="1"/>
      <c r="V990" s="1" t="s">
        <v>14081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6026</v>
      </c>
      <c r="G991" s="1" t="s">
        <v>7644</v>
      </c>
      <c r="H991" s="1" t="s">
        <v>9236</v>
      </c>
      <c r="I991" s="1" t="s">
        <v>10870</v>
      </c>
      <c r="J991" s="1"/>
      <c r="K991" s="1" t="s">
        <v>26648</v>
      </c>
      <c r="L991" s="1" t="s">
        <v>989</v>
      </c>
      <c r="M991" s="1" t="s">
        <v>12511</v>
      </c>
      <c r="N991" s="1" t="s">
        <v>13194</v>
      </c>
      <c r="O991" s="1" t="s">
        <v>989</v>
      </c>
      <c r="P991" s="1" t="s">
        <v>26673</v>
      </c>
      <c r="Q991" s="1" t="s">
        <v>27305</v>
      </c>
      <c r="R991" s="1" t="s">
        <v>14071</v>
      </c>
      <c r="S991" s="1" t="s">
        <v>989</v>
      </c>
      <c r="T991" s="1"/>
      <c r="U991" s="1"/>
      <c r="V991" s="1" t="s">
        <v>14081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6027</v>
      </c>
      <c r="G992" s="1" t="s">
        <v>7645</v>
      </c>
      <c r="H992" s="1" t="s">
        <v>9237</v>
      </c>
      <c r="I992" s="1" t="s">
        <v>10871</v>
      </c>
      <c r="J992" s="1"/>
      <c r="K992" s="1" t="s">
        <v>26648</v>
      </c>
      <c r="L992" s="1" t="s">
        <v>990</v>
      </c>
      <c r="M992" s="1" t="s">
        <v>12512</v>
      </c>
      <c r="N992" s="1" t="s">
        <v>13194</v>
      </c>
      <c r="O992" s="1" t="s">
        <v>990</v>
      </c>
      <c r="P992" s="1" t="s">
        <v>26673</v>
      </c>
      <c r="Q992" s="1" t="s">
        <v>27306</v>
      </c>
      <c r="R992" s="1" t="s">
        <v>14071</v>
      </c>
      <c r="S992" s="1" t="s">
        <v>990</v>
      </c>
      <c r="T992" s="1"/>
      <c r="U992" s="1"/>
      <c r="V992" s="1" t="s">
        <v>14081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14854</v>
      </c>
      <c r="F993" s="1" t="s">
        <v>15936</v>
      </c>
      <c r="G993" s="1" t="s">
        <v>16997</v>
      </c>
      <c r="H993" s="1" t="s">
        <v>18034</v>
      </c>
      <c r="I993" s="1" t="s">
        <v>10872</v>
      </c>
      <c r="J993" s="1"/>
      <c r="K993" s="1" t="s">
        <v>26648</v>
      </c>
      <c r="L993" s="1" t="s">
        <v>991</v>
      </c>
      <c r="M993" s="1" t="s">
        <v>12513</v>
      </c>
      <c r="N993" s="1" t="s">
        <v>13194</v>
      </c>
      <c r="O993" s="1" t="s">
        <v>991</v>
      </c>
      <c r="P993" s="1" t="s">
        <v>26673</v>
      </c>
      <c r="Q993" s="1" t="s">
        <v>27307</v>
      </c>
      <c r="R993" s="1" t="s">
        <v>14071</v>
      </c>
      <c r="S993" s="1" t="s">
        <v>991</v>
      </c>
      <c r="T993" s="1"/>
      <c r="U993" s="1"/>
      <c r="V993" s="1" t="s">
        <v>14081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14855</v>
      </c>
      <c r="F994" s="1" t="s">
        <v>14855</v>
      </c>
      <c r="G994" s="1" t="s">
        <v>16998</v>
      </c>
      <c r="H994" s="1" t="s">
        <v>18035</v>
      </c>
      <c r="I994" s="1" t="s">
        <v>10873</v>
      </c>
      <c r="J994" s="1"/>
      <c r="K994" s="1" t="s">
        <v>26648</v>
      </c>
      <c r="L994" s="1" t="s">
        <v>992</v>
      </c>
      <c r="M994" s="1" t="s">
        <v>12514</v>
      </c>
      <c r="N994" s="1" t="s">
        <v>13194</v>
      </c>
      <c r="O994" s="1" t="s">
        <v>992</v>
      </c>
      <c r="P994" s="1" t="s">
        <v>26674</v>
      </c>
      <c r="Q994" s="1" t="s">
        <v>26674</v>
      </c>
      <c r="R994" s="1" t="s">
        <v>14071</v>
      </c>
      <c r="S994" s="1" t="s">
        <v>992</v>
      </c>
      <c r="T994" s="1"/>
      <c r="U994" s="1" t="s">
        <v>27748</v>
      </c>
      <c r="V994" s="1" t="s">
        <v>14081</v>
      </c>
      <c r="W994" s="1" t="s">
        <v>992</v>
      </c>
      <c r="X994" s="1" t="s">
        <v>27765</v>
      </c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20892</v>
      </c>
      <c r="F995" s="1" t="s">
        <v>21709</v>
      </c>
      <c r="G995" s="1" t="s">
        <v>22515</v>
      </c>
      <c r="H995" s="1" t="s">
        <v>23302</v>
      </c>
      <c r="I995" s="1" t="s">
        <v>10874</v>
      </c>
      <c r="J995" s="1"/>
      <c r="K995" s="1" t="s">
        <v>26648</v>
      </c>
      <c r="L995" s="1" t="s">
        <v>993</v>
      </c>
      <c r="M995" s="1" t="s">
        <v>12515</v>
      </c>
      <c r="N995" s="1" t="s">
        <v>13194</v>
      </c>
      <c r="O995" s="1" t="s">
        <v>993</v>
      </c>
      <c r="P995" s="1" t="s">
        <v>26674</v>
      </c>
      <c r="Q995" s="1" t="s">
        <v>26674</v>
      </c>
      <c r="R995" s="1" t="s">
        <v>14071</v>
      </c>
      <c r="S995" s="1" t="s">
        <v>993</v>
      </c>
      <c r="T995" s="1"/>
      <c r="U995" s="1"/>
      <c r="V995" s="1" t="s">
        <v>14081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14857</v>
      </c>
      <c r="F996" s="1" t="s">
        <v>15938</v>
      </c>
      <c r="G996" s="1" t="s">
        <v>17000</v>
      </c>
      <c r="H996" s="1" t="s">
        <v>18037</v>
      </c>
      <c r="I996" s="1" t="s">
        <v>10875</v>
      </c>
      <c r="J996" s="1"/>
      <c r="K996" s="1" t="s">
        <v>26648</v>
      </c>
      <c r="L996" s="1" t="s">
        <v>994</v>
      </c>
      <c r="M996" s="1" t="s">
        <v>12516</v>
      </c>
      <c r="N996" s="1" t="s">
        <v>13194</v>
      </c>
      <c r="O996" s="1" t="s">
        <v>994</v>
      </c>
      <c r="P996" s="1" t="s">
        <v>26674</v>
      </c>
      <c r="Q996" s="1" t="s">
        <v>26674</v>
      </c>
      <c r="R996" s="1" t="s">
        <v>14071</v>
      </c>
      <c r="S996" s="1" t="s">
        <v>994</v>
      </c>
      <c r="T996" s="1"/>
      <c r="U996" s="1"/>
      <c r="V996" s="1" t="s">
        <v>14081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14858</v>
      </c>
      <c r="F997" s="1" t="s">
        <v>15939</v>
      </c>
      <c r="G997" s="1" t="s">
        <v>17001</v>
      </c>
      <c r="H997" s="1" t="s">
        <v>18038</v>
      </c>
      <c r="I997" s="1" t="s">
        <v>10876</v>
      </c>
      <c r="J997" s="1"/>
      <c r="K997" s="1" t="s">
        <v>26648</v>
      </c>
      <c r="L997" s="1" t="s">
        <v>995</v>
      </c>
      <c r="M997" s="1" t="s">
        <v>12517</v>
      </c>
      <c r="N997" s="1" t="s">
        <v>13194</v>
      </c>
      <c r="O997" s="1" t="s">
        <v>995</v>
      </c>
      <c r="P997" s="1" t="s">
        <v>26674</v>
      </c>
      <c r="Q997" s="1" t="s">
        <v>26674</v>
      </c>
      <c r="R997" s="1" t="s">
        <v>14071</v>
      </c>
      <c r="S997" s="1" t="s">
        <v>995</v>
      </c>
      <c r="T997" s="1"/>
      <c r="U997" s="1"/>
      <c r="V997" s="1" t="s">
        <v>14081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14859</v>
      </c>
      <c r="F998" s="1" t="s">
        <v>15940</v>
      </c>
      <c r="G998" s="1" t="s">
        <v>17002</v>
      </c>
      <c r="H998" s="1" t="s">
        <v>18039</v>
      </c>
      <c r="I998" s="1" t="s">
        <v>10877</v>
      </c>
      <c r="J998" s="1"/>
      <c r="K998" s="1" t="s">
        <v>26648</v>
      </c>
      <c r="L998" s="1" t="s">
        <v>996</v>
      </c>
      <c r="M998" s="1" t="s">
        <v>12518</v>
      </c>
      <c r="N998" s="1" t="s">
        <v>13194</v>
      </c>
      <c r="O998" s="1" t="s">
        <v>996</v>
      </c>
      <c r="P998" s="1" t="s">
        <v>26674</v>
      </c>
      <c r="Q998" s="1" t="s">
        <v>26674</v>
      </c>
      <c r="R998" s="1" t="s">
        <v>14071</v>
      </c>
      <c r="S998" s="1" t="s">
        <v>996</v>
      </c>
      <c r="T998" s="1"/>
      <c r="U998" s="1"/>
      <c r="V998" s="1" t="s">
        <v>14081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24655</v>
      </c>
      <c r="F999" s="1" t="s">
        <v>25276</v>
      </c>
      <c r="G999" s="1" t="s">
        <v>25892</v>
      </c>
      <c r="H999" s="1" t="s">
        <v>26495</v>
      </c>
      <c r="I999" s="1" t="s">
        <v>10878</v>
      </c>
      <c r="J999" s="1"/>
      <c r="K999" s="1" t="s">
        <v>26648</v>
      </c>
      <c r="L999" s="1" t="s">
        <v>997</v>
      </c>
      <c r="M999" s="1" t="s">
        <v>12519</v>
      </c>
      <c r="N999" s="1" t="s">
        <v>13194</v>
      </c>
      <c r="O999" s="1" t="s">
        <v>997</v>
      </c>
      <c r="P999" s="1" t="s">
        <v>26674</v>
      </c>
      <c r="Q999" s="1" t="s">
        <v>26674</v>
      </c>
      <c r="R999" s="1" t="s">
        <v>14071</v>
      </c>
      <c r="S999" s="1" t="s">
        <v>997</v>
      </c>
      <c r="T999" s="1"/>
      <c r="U999" s="1"/>
      <c r="V999" s="1" t="s">
        <v>14081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24656</v>
      </c>
      <c r="F1000" s="1" t="s">
        <v>25277</v>
      </c>
      <c r="G1000" s="1" t="s">
        <v>25893</v>
      </c>
      <c r="H1000" s="1" t="s">
        <v>26496</v>
      </c>
      <c r="I1000" s="1" t="s">
        <v>10879</v>
      </c>
      <c r="J1000" s="1"/>
      <c r="K1000" s="1" t="s">
        <v>26648</v>
      </c>
      <c r="L1000" s="1" t="s">
        <v>998</v>
      </c>
      <c r="M1000" s="1" t="s">
        <v>12520</v>
      </c>
      <c r="N1000" s="1" t="s">
        <v>13194</v>
      </c>
      <c r="O1000" s="1" t="s">
        <v>998</v>
      </c>
      <c r="P1000" s="1" t="s">
        <v>26674</v>
      </c>
      <c r="Q1000" s="1" t="s">
        <v>26674</v>
      </c>
      <c r="R1000" s="1" t="s">
        <v>14071</v>
      </c>
      <c r="S1000" s="1" t="s">
        <v>998</v>
      </c>
      <c r="T1000" s="1"/>
      <c r="U1000" s="1"/>
      <c r="V1000" s="1" t="s">
        <v>14081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20896</v>
      </c>
      <c r="F1001" s="1" t="s">
        <v>21713</v>
      </c>
      <c r="G1001" s="1" t="s">
        <v>22519</v>
      </c>
      <c r="H1001" s="1" t="s">
        <v>23306</v>
      </c>
      <c r="I1001" s="1" t="s">
        <v>10880</v>
      </c>
      <c r="J1001" s="1"/>
      <c r="K1001" s="1" t="s">
        <v>26648</v>
      </c>
      <c r="L1001" s="1" t="s">
        <v>999</v>
      </c>
      <c r="M1001" s="1" t="s">
        <v>12521</v>
      </c>
      <c r="N1001" s="1" t="s">
        <v>13194</v>
      </c>
      <c r="O1001" s="1" t="s">
        <v>999</v>
      </c>
      <c r="P1001" s="1" t="s">
        <v>26674</v>
      </c>
      <c r="Q1001" s="1" t="s">
        <v>26674</v>
      </c>
      <c r="R1001" s="1" t="s">
        <v>14071</v>
      </c>
      <c r="S1001" s="1" t="s">
        <v>999</v>
      </c>
      <c r="T1001" s="1"/>
      <c r="U1001" s="1"/>
      <c r="V1001" s="1" t="s">
        <v>14081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6036</v>
      </c>
      <c r="G1002" s="1" t="s">
        <v>7655</v>
      </c>
      <c r="H1002" s="1" t="s">
        <v>9247</v>
      </c>
      <c r="I1002" s="1" t="s">
        <v>10881</v>
      </c>
      <c r="J1002" s="1"/>
      <c r="K1002" s="1" t="s">
        <v>26648</v>
      </c>
      <c r="L1002" s="1" t="s">
        <v>1000</v>
      </c>
      <c r="M1002" s="1" t="s">
        <v>12522</v>
      </c>
      <c r="N1002" s="1" t="s">
        <v>13194</v>
      </c>
      <c r="O1002" s="1" t="s">
        <v>1000</v>
      </c>
      <c r="P1002" s="1" t="s">
        <v>26674</v>
      </c>
      <c r="Q1002" s="1" t="s">
        <v>26674</v>
      </c>
      <c r="R1002" s="1" t="s">
        <v>14071</v>
      </c>
      <c r="S1002" s="1" t="s">
        <v>1000</v>
      </c>
      <c r="T1002" s="1"/>
      <c r="U1002" s="1"/>
      <c r="V1002" s="1" t="s">
        <v>14081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20897</v>
      </c>
      <c r="F1003" s="1" t="s">
        <v>21714</v>
      </c>
      <c r="G1003" s="1" t="s">
        <v>22520</v>
      </c>
      <c r="H1003" s="1" t="s">
        <v>23307</v>
      </c>
      <c r="I1003" s="1" t="s">
        <v>10882</v>
      </c>
      <c r="J1003" s="1"/>
      <c r="K1003" s="1" t="s">
        <v>26648</v>
      </c>
      <c r="L1003" s="1" t="s">
        <v>1001</v>
      </c>
      <c r="M1003" s="1" t="s">
        <v>12523</v>
      </c>
      <c r="N1003" s="1" t="s">
        <v>13194</v>
      </c>
      <c r="O1003" s="1" t="s">
        <v>1001</v>
      </c>
      <c r="P1003" s="1" t="s">
        <v>26674</v>
      </c>
      <c r="Q1003" s="1" t="s">
        <v>26674</v>
      </c>
      <c r="R1003" s="1" t="s">
        <v>14071</v>
      </c>
      <c r="S1003" s="1" t="s">
        <v>1001</v>
      </c>
      <c r="T1003" s="1"/>
      <c r="U1003" s="1"/>
      <c r="V1003" s="1" t="s">
        <v>14081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6038</v>
      </c>
      <c r="G1004" s="1" t="s">
        <v>7657</v>
      </c>
      <c r="H1004" s="1" t="s">
        <v>9249</v>
      </c>
      <c r="I1004" s="1" t="s">
        <v>10883</v>
      </c>
      <c r="J1004" s="1"/>
      <c r="K1004" s="1" t="s">
        <v>26648</v>
      </c>
      <c r="L1004" s="1" t="s">
        <v>1002</v>
      </c>
      <c r="M1004" s="1" t="s">
        <v>12524</v>
      </c>
      <c r="N1004" s="1" t="s">
        <v>13194</v>
      </c>
      <c r="O1004" s="1" t="s">
        <v>1002</v>
      </c>
      <c r="P1004" s="1" t="s">
        <v>26674</v>
      </c>
      <c r="Q1004" s="1" t="s">
        <v>26674</v>
      </c>
      <c r="R1004" s="1" t="s">
        <v>14071</v>
      </c>
      <c r="S1004" s="1" t="s">
        <v>1002</v>
      </c>
      <c r="T1004" s="1"/>
      <c r="U1004" s="1"/>
      <c r="V1004" s="1" t="s">
        <v>14081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24657</v>
      </c>
      <c r="F1005" s="1" t="s">
        <v>25278</v>
      </c>
      <c r="G1005" s="1" t="s">
        <v>25894</v>
      </c>
      <c r="H1005" s="1" t="s">
        <v>26497</v>
      </c>
      <c r="I1005" s="1" t="s">
        <v>10884</v>
      </c>
      <c r="J1005" s="1"/>
      <c r="K1005" s="1" t="s">
        <v>26648</v>
      </c>
      <c r="L1005" s="1" t="s">
        <v>1003</v>
      </c>
      <c r="M1005" s="1" t="s">
        <v>12525</v>
      </c>
      <c r="N1005" s="1" t="s">
        <v>13194</v>
      </c>
      <c r="O1005" s="1" t="s">
        <v>1003</v>
      </c>
      <c r="P1005" s="1" t="s">
        <v>26674</v>
      </c>
      <c r="Q1005" s="1" t="s">
        <v>26674</v>
      </c>
      <c r="R1005" s="1" t="s">
        <v>14071</v>
      </c>
      <c r="S1005" s="1" t="s">
        <v>1003</v>
      </c>
      <c r="T1005" s="1"/>
      <c r="U1005" s="1"/>
      <c r="V1005" s="1" t="s">
        <v>14081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14863</v>
      </c>
      <c r="F1006" s="1" t="s">
        <v>15944</v>
      </c>
      <c r="G1006" s="1" t="s">
        <v>17006</v>
      </c>
      <c r="H1006" s="1" t="s">
        <v>18043</v>
      </c>
      <c r="I1006" s="1" t="s">
        <v>10885</v>
      </c>
      <c r="J1006" s="1"/>
      <c r="K1006" s="1" t="s">
        <v>26648</v>
      </c>
      <c r="L1006" s="1" t="s">
        <v>1004</v>
      </c>
      <c r="M1006" s="1" t="s">
        <v>12526</v>
      </c>
      <c r="N1006" s="1" t="s">
        <v>13194</v>
      </c>
      <c r="O1006" s="1" t="s">
        <v>1004</v>
      </c>
      <c r="P1006" s="1" t="s">
        <v>26674</v>
      </c>
      <c r="Q1006" s="1" t="s">
        <v>26674</v>
      </c>
      <c r="R1006" s="1" t="s">
        <v>14071</v>
      </c>
      <c r="S1006" s="1" t="s">
        <v>1004</v>
      </c>
      <c r="T1006" s="1"/>
      <c r="U1006" s="1"/>
      <c r="V1006" s="1" t="s">
        <v>14081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6041</v>
      </c>
      <c r="G1007" s="1" t="s">
        <v>7660</v>
      </c>
      <c r="H1007" s="1" t="s">
        <v>9251</v>
      </c>
      <c r="I1007" s="1" t="s">
        <v>10886</v>
      </c>
      <c r="J1007" s="1"/>
      <c r="K1007" s="1" t="s">
        <v>26648</v>
      </c>
      <c r="L1007" s="1" t="s">
        <v>1005</v>
      </c>
      <c r="M1007" s="1" t="s">
        <v>12527</v>
      </c>
      <c r="N1007" s="1" t="s">
        <v>13194</v>
      </c>
      <c r="O1007" s="1" t="s">
        <v>1005</v>
      </c>
      <c r="P1007" s="1" t="s">
        <v>26674</v>
      </c>
      <c r="Q1007" s="1" t="s">
        <v>26674</v>
      </c>
      <c r="R1007" s="1" t="s">
        <v>14071</v>
      </c>
      <c r="S1007" s="1" t="s">
        <v>1005</v>
      </c>
      <c r="T1007" s="1"/>
      <c r="U1007" s="1"/>
      <c r="V1007" s="1" t="s">
        <v>14081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24658</v>
      </c>
      <c r="F1008" s="1" t="s">
        <v>25279</v>
      </c>
      <c r="G1008" s="1" t="s">
        <v>25895</v>
      </c>
      <c r="H1008" s="1" t="s">
        <v>26498</v>
      </c>
      <c r="I1008" s="1" t="s">
        <v>10887</v>
      </c>
      <c r="J1008" s="1"/>
      <c r="K1008" s="1" t="s">
        <v>26648</v>
      </c>
      <c r="L1008" s="1" t="s">
        <v>1006</v>
      </c>
      <c r="M1008" s="1" t="s">
        <v>12528</v>
      </c>
      <c r="N1008" s="1" t="s">
        <v>13194</v>
      </c>
      <c r="O1008" s="1" t="s">
        <v>1006</v>
      </c>
      <c r="P1008" s="1" t="s">
        <v>26674</v>
      </c>
      <c r="Q1008" s="1" t="s">
        <v>26674</v>
      </c>
      <c r="R1008" s="1" t="s">
        <v>14071</v>
      </c>
      <c r="S1008" s="1" t="s">
        <v>1006</v>
      </c>
      <c r="T1008" s="1"/>
      <c r="U1008" s="1"/>
      <c r="V1008" s="1" t="s">
        <v>14081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20902</v>
      </c>
      <c r="F1009" s="1" t="s">
        <v>21719</v>
      </c>
      <c r="G1009" s="1" t="s">
        <v>22525</v>
      </c>
      <c r="H1009" s="1" t="s">
        <v>23311</v>
      </c>
      <c r="I1009" s="1" t="s">
        <v>10888</v>
      </c>
      <c r="J1009" s="1"/>
      <c r="K1009" s="1" t="s">
        <v>26648</v>
      </c>
      <c r="L1009" s="1" t="s">
        <v>1007</v>
      </c>
      <c r="M1009" s="1" t="s">
        <v>12529</v>
      </c>
      <c r="N1009" s="1" t="s">
        <v>13194</v>
      </c>
      <c r="O1009" s="1" t="s">
        <v>1007</v>
      </c>
      <c r="P1009" s="1" t="s">
        <v>26674</v>
      </c>
      <c r="Q1009" s="1" t="s">
        <v>26674</v>
      </c>
      <c r="R1009" s="1" t="s">
        <v>14071</v>
      </c>
      <c r="S1009" s="1" t="s">
        <v>1007</v>
      </c>
      <c r="T1009" s="1"/>
      <c r="U1009" s="1"/>
      <c r="V1009" s="1" t="s">
        <v>14081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24659</v>
      </c>
      <c r="F1010" s="1" t="s">
        <v>25280</v>
      </c>
      <c r="G1010" s="1" t="s">
        <v>25896</v>
      </c>
      <c r="H1010" s="1" t="s">
        <v>26499</v>
      </c>
      <c r="I1010" s="1" t="s">
        <v>10889</v>
      </c>
      <c r="J1010" s="1"/>
      <c r="K1010" s="1" t="s">
        <v>26648</v>
      </c>
      <c r="L1010" s="1" t="s">
        <v>1008</v>
      </c>
      <c r="M1010" s="1" t="s">
        <v>12530</v>
      </c>
      <c r="N1010" s="1" t="s">
        <v>13194</v>
      </c>
      <c r="O1010" s="1" t="s">
        <v>1008</v>
      </c>
      <c r="P1010" s="1" t="s">
        <v>26675</v>
      </c>
      <c r="Q1010" s="1" t="s">
        <v>27308</v>
      </c>
      <c r="R1010" s="1" t="s">
        <v>14071</v>
      </c>
      <c r="S1010" s="1" t="s">
        <v>1008</v>
      </c>
      <c r="T1010" s="1" t="s">
        <v>27727</v>
      </c>
      <c r="U1010" s="1"/>
      <c r="V1010" s="1" t="s">
        <v>14081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6045</v>
      </c>
      <c r="G1011" s="1" t="s">
        <v>7664</v>
      </c>
      <c r="H1011" s="1" t="s">
        <v>9255</v>
      </c>
      <c r="I1011" s="1" t="s">
        <v>10890</v>
      </c>
      <c r="J1011" s="1"/>
      <c r="K1011" s="1" t="s">
        <v>26648</v>
      </c>
      <c r="L1011" s="1" t="s">
        <v>1009</v>
      </c>
      <c r="M1011" s="1" t="s">
        <v>12531</v>
      </c>
      <c r="N1011" s="1" t="s">
        <v>13194</v>
      </c>
      <c r="O1011" s="1" t="s">
        <v>1009</v>
      </c>
      <c r="P1011" s="1" t="s">
        <v>26675</v>
      </c>
      <c r="Q1011" s="1" t="s">
        <v>27309</v>
      </c>
      <c r="R1011" s="1" t="s">
        <v>14071</v>
      </c>
      <c r="S1011" s="1" t="s">
        <v>1009</v>
      </c>
      <c r="T1011" s="1"/>
      <c r="U1011" s="1"/>
      <c r="V1011" s="1" t="s">
        <v>14081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6046</v>
      </c>
      <c r="G1012" s="1" t="s">
        <v>7665</v>
      </c>
      <c r="H1012" s="1" t="s">
        <v>9256</v>
      </c>
      <c r="I1012" s="1" t="s">
        <v>10891</v>
      </c>
      <c r="J1012" s="1"/>
      <c r="K1012" s="1" t="s">
        <v>26648</v>
      </c>
      <c r="L1012" s="1" t="s">
        <v>1010</v>
      </c>
      <c r="M1012" s="1" t="s">
        <v>12532</v>
      </c>
      <c r="N1012" s="1" t="s">
        <v>13194</v>
      </c>
      <c r="O1012" s="1" t="s">
        <v>1010</v>
      </c>
      <c r="P1012" s="1" t="s">
        <v>26675</v>
      </c>
      <c r="Q1012" s="1" t="s">
        <v>27310</v>
      </c>
      <c r="R1012" s="1" t="s">
        <v>14071</v>
      </c>
      <c r="S1012" s="1" t="s">
        <v>1010</v>
      </c>
      <c r="T1012" s="1"/>
      <c r="U1012" s="1"/>
      <c r="V1012" s="1" t="s">
        <v>14081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6047</v>
      </c>
      <c r="G1013" s="1" t="s">
        <v>7666</v>
      </c>
      <c r="H1013" s="1" t="s">
        <v>9257</v>
      </c>
      <c r="I1013" s="1" t="s">
        <v>10892</v>
      </c>
      <c r="J1013" s="1"/>
      <c r="K1013" s="1" t="s">
        <v>26648</v>
      </c>
      <c r="L1013" s="1" t="s">
        <v>1011</v>
      </c>
      <c r="M1013" s="1" t="s">
        <v>12533</v>
      </c>
      <c r="N1013" s="1" t="s">
        <v>13194</v>
      </c>
      <c r="O1013" s="1" t="s">
        <v>1011</v>
      </c>
      <c r="P1013" s="1" t="s">
        <v>26675</v>
      </c>
      <c r="Q1013" s="1" t="s">
        <v>27311</v>
      </c>
      <c r="R1013" s="1" t="s">
        <v>14071</v>
      </c>
      <c r="S1013" s="1" t="s">
        <v>1011</v>
      </c>
      <c r="T1013" s="1"/>
      <c r="U1013" s="1"/>
      <c r="V1013" s="1" t="s">
        <v>14081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14870</v>
      </c>
      <c r="F1014" s="1" t="s">
        <v>15951</v>
      </c>
      <c r="G1014" s="1" t="s">
        <v>17013</v>
      </c>
      <c r="H1014" s="1" t="s">
        <v>18050</v>
      </c>
      <c r="I1014" s="1" t="s">
        <v>10893</v>
      </c>
      <c r="J1014" s="1"/>
      <c r="K1014" s="1" t="s">
        <v>26648</v>
      </c>
      <c r="L1014" s="1" t="s">
        <v>1012</v>
      </c>
      <c r="M1014" s="1" t="s">
        <v>12534</v>
      </c>
      <c r="N1014" s="1" t="s">
        <v>13194</v>
      </c>
      <c r="O1014" s="1" t="s">
        <v>1012</v>
      </c>
      <c r="P1014" s="1" t="s">
        <v>26675</v>
      </c>
      <c r="Q1014" s="1" t="s">
        <v>27312</v>
      </c>
      <c r="R1014" s="1" t="s">
        <v>14071</v>
      </c>
      <c r="S1014" s="1" t="s">
        <v>1012</v>
      </c>
      <c r="T1014" s="1"/>
      <c r="U1014" s="1"/>
      <c r="V1014" s="1" t="s">
        <v>14081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6049</v>
      </c>
      <c r="G1015" s="1" t="s">
        <v>7668</v>
      </c>
      <c r="H1015" s="1" t="s">
        <v>9259</v>
      </c>
      <c r="I1015" s="1" t="s">
        <v>10894</v>
      </c>
      <c r="J1015" s="1"/>
      <c r="K1015" s="1" t="s">
        <v>26648</v>
      </c>
      <c r="L1015" s="1" t="s">
        <v>1013</v>
      </c>
      <c r="M1015" s="1" t="s">
        <v>12535</v>
      </c>
      <c r="N1015" s="1" t="s">
        <v>13194</v>
      </c>
      <c r="O1015" s="1" t="s">
        <v>1013</v>
      </c>
      <c r="P1015" s="1" t="s">
        <v>26675</v>
      </c>
      <c r="Q1015" s="1" t="s">
        <v>27313</v>
      </c>
      <c r="R1015" s="1" t="s">
        <v>14071</v>
      </c>
      <c r="S1015" s="1" t="s">
        <v>1013</v>
      </c>
      <c r="T1015" s="1"/>
      <c r="U1015" s="1"/>
      <c r="V1015" s="1" t="s">
        <v>14081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6050</v>
      </c>
      <c r="G1016" s="1" t="s">
        <v>7669</v>
      </c>
      <c r="H1016" s="1" t="s">
        <v>9260</v>
      </c>
      <c r="I1016" s="1" t="s">
        <v>10701</v>
      </c>
      <c r="J1016" s="1"/>
      <c r="K1016" s="1" t="s">
        <v>26648</v>
      </c>
      <c r="L1016" s="1" t="s">
        <v>1014</v>
      </c>
      <c r="M1016" s="1" t="s">
        <v>12536</v>
      </c>
      <c r="N1016" s="1" t="s">
        <v>13194</v>
      </c>
      <c r="O1016" s="1" t="s">
        <v>1014</v>
      </c>
      <c r="P1016" s="1" t="s">
        <v>26675</v>
      </c>
      <c r="Q1016" s="1" t="s">
        <v>27314</v>
      </c>
      <c r="R1016" s="1" t="s">
        <v>14071</v>
      </c>
      <c r="S1016" s="1" t="s">
        <v>1014</v>
      </c>
      <c r="T1016" s="1"/>
      <c r="U1016" s="1"/>
      <c r="V1016" s="1" t="s">
        <v>14081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24660</v>
      </c>
      <c r="F1017" s="1" t="s">
        <v>25281</v>
      </c>
      <c r="G1017" s="1" t="s">
        <v>25897</v>
      </c>
      <c r="H1017" s="1" t="s">
        <v>26500</v>
      </c>
      <c r="I1017" s="1" t="s">
        <v>10895</v>
      </c>
      <c r="J1017" s="1"/>
      <c r="K1017" s="1" t="s">
        <v>26648</v>
      </c>
      <c r="L1017" s="1" t="s">
        <v>1015</v>
      </c>
      <c r="M1017" s="1" t="s">
        <v>12537</v>
      </c>
      <c r="N1017" s="1" t="s">
        <v>13194</v>
      </c>
      <c r="O1017" s="1" t="s">
        <v>1015</v>
      </c>
      <c r="P1017" s="1" t="s">
        <v>26675</v>
      </c>
      <c r="Q1017" s="1" t="s">
        <v>27315</v>
      </c>
      <c r="R1017" s="1" t="s">
        <v>14071</v>
      </c>
      <c r="S1017" s="1" t="s">
        <v>1015</v>
      </c>
      <c r="T1017" s="1"/>
      <c r="U1017" s="1"/>
      <c r="V1017" s="1" t="s">
        <v>14081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24661</v>
      </c>
      <c r="F1018" s="1" t="s">
        <v>25282</v>
      </c>
      <c r="G1018" s="1" t="s">
        <v>25898</v>
      </c>
      <c r="H1018" s="1" t="s">
        <v>26501</v>
      </c>
      <c r="I1018" s="1" t="s">
        <v>10896</v>
      </c>
      <c r="J1018" s="1"/>
      <c r="K1018" s="1" t="s">
        <v>26648</v>
      </c>
      <c r="L1018" s="1" t="s">
        <v>1016</v>
      </c>
      <c r="M1018" s="1" t="s">
        <v>12538</v>
      </c>
      <c r="N1018" s="1" t="s">
        <v>13194</v>
      </c>
      <c r="O1018" s="1" t="s">
        <v>1016</v>
      </c>
      <c r="P1018" s="1" t="s">
        <v>26675</v>
      </c>
      <c r="Q1018" s="1" t="s">
        <v>27316</v>
      </c>
      <c r="R1018" s="1" t="s">
        <v>14071</v>
      </c>
      <c r="S1018" s="1" t="s">
        <v>1016</v>
      </c>
      <c r="T1018" s="1"/>
      <c r="U1018" s="1"/>
      <c r="V1018" s="1" t="s">
        <v>14081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6053</v>
      </c>
      <c r="G1019" s="1" t="s">
        <v>7672</v>
      </c>
      <c r="H1019" s="1" t="s">
        <v>9263</v>
      </c>
      <c r="I1019" s="1" t="s">
        <v>10897</v>
      </c>
      <c r="J1019" s="1"/>
      <c r="K1019" s="1" t="s">
        <v>26648</v>
      </c>
      <c r="L1019" s="1" t="s">
        <v>1017</v>
      </c>
      <c r="M1019" s="1" t="s">
        <v>12539</v>
      </c>
      <c r="N1019" s="1" t="s">
        <v>13194</v>
      </c>
      <c r="O1019" s="1" t="s">
        <v>1017</v>
      </c>
      <c r="P1019" s="1" t="s">
        <v>26675</v>
      </c>
      <c r="Q1019" s="1" t="s">
        <v>27317</v>
      </c>
      <c r="R1019" s="1" t="s">
        <v>14071</v>
      </c>
      <c r="S1019" s="1" t="s">
        <v>1017</v>
      </c>
      <c r="T1019" s="1"/>
      <c r="U1019" s="1"/>
      <c r="V1019" s="1" t="s">
        <v>14081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6054</v>
      </c>
      <c r="G1020" s="1" t="s">
        <v>7673</v>
      </c>
      <c r="H1020" s="1" t="s">
        <v>9264</v>
      </c>
      <c r="I1020" s="1" t="s">
        <v>10898</v>
      </c>
      <c r="J1020" s="1"/>
      <c r="K1020" s="1" t="s">
        <v>26648</v>
      </c>
      <c r="L1020" s="1" t="s">
        <v>1018</v>
      </c>
      <c r="M1020" s="1" t="s">
        <v>12540</v>
      </c>
      <c r="N1020" s="1" t="s">
        <v>13194</v>
      </c>
      <c r="O1020" s="1" t="s">
        <v>1018</v>
      </c>
      <c r="P1020" s="1" t="s">
        <v>26675</v>
      </c>
      <c r="Q1020" s="1" t="s">
        <v>27318</v>
      </c>
      <c r="R1020" s="1" t="s">
        <v>14071</v>
      </c>
      <c r="S1020" s="1" t="s">
        <v>1018</v>
      </c>
      <c r="T1020" s="1"/>
      <c r="U1020" s="1"/>
      <c r="V1020" s="1" t="s">
        <v>14081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20909</v>
      </c>
      <c r="F1021" s="1" t="s">
        <v>21726</v>
      </c>
      <c r="G1021" s="1" t="s">
        <v>22532</v>
      </c>
      <c r="H1021" s="1" t="s">
        <v>23318</v>
      </c>
      <c r="I1021" s="1" t="s">
        <v>10899</v>
      </c>
      <c r="J1021" s="1"/>
      <c r="K1021" s="1" t="s">
        <v>26648</v>
      </c>
      <c r="L1021" s="1" t="s">
        <v>1019</v>
      </c>
      <c r="M1021" s="1" t="s">
        <v>12541</v>
      </c>
      <c r="N1021" s="1" t="s">
        <v>13194</v>
      </c>
      <c r="O1021" s="1" t="s">
        <v>1019</v>
      </c>
      <c r="P1021" s="1" t="s">
        <v>26675</v>
      </c>
      <c r="Q1021" s="1" t="s">
        <v>27319</v>
      </c>
      <c r="R1021" s="1" t="s">
        <v>14071</v>
      </c>
      <c r="S1021" s="1" t="s">
        <v>1019</v>
      </c>
      <c r="T1021" s="1"/>
      <c r="U1021" s="1"/>
      <c r="V1021" s="1" t="s">
        <v>14081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14878</v>
      </c>
      <c r="F1022" s="1" t="s">
        <v>15959</v>
      </c>
      <c r="G1022" s="1" t="s">
        <v>17021</v>
      </c>
      <c r="H1022" s="1" t="s">
        <v>18058</v>
      </c>
      <c r="I1022" s="1" t="s">
        <v>10900</v>
      </c>
      <c r="J1022" s="1"/>
      <c r="K1022" s="1" t="s">
        <v>26648</v>
      </c>
      <c r="L1022" s="1" t="s">
        <v>1020</v>
      </c>
      <c r="M1022" s="1" t="s">
        <v>12542</v>
      </c>
      <c r="N1022" s="1" t="s">
        <v>13194</v>
      </c>
      <c r="O1022" s="1" t="s">
        <v>1020</v>
      </c>
      <c r="P1022" s="1" t="s">
        <v>26675</v>
      </c>
      <c r="Q1022" s="1" t="s">
        <v>27320</v>
      </c>
      <c r="R1022" s="1" t="s">
        <v>14071</v>
      </c>
      <c r="S1022" s="1" t="s">
        <v>1020</v>
      </c>
      <c r="T1022" s="1"/>
      <c r="U1022" s="1"/>
      <c r="V1022" s="1" t="s">
        <v>14081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20910</v>
      </c>
      <c r="F1023" s="1" t="s">
        <v>21727</v>
      </c>
      <c r="G1023" s="1" t="s">
        <v>22533</v>
      </c>
      <c r="H1023" s="1" t="s">
        <v>23319</v>
      </c>
      <c r="I1023" s="1" t="s">
        <v>10901</v>
      </c>
      <c r="J1023" s="1"/>
      <c r="K1023" s="1" t="s">
        <v>26648</v>
      </c>
      <c r="L1023" s="1" t="s">
        <v>1021</v>
      </c>
      <c r="M1023" s="1" t="s">
        <v>12543</v>
      </c>
      <c r="N1023" s="1" t="s">
        <v>13194</v>
      </c>
      <c r="O1023" s="1" t="s">
        <v>1021</v>
      </c>
      <c r="P1023" s="1" t="s">
        <v>26675</v>
      </c>
      <c r="Q1023" s="1" t="s">
        <v>27321</v>
      </c>
      <c r="R1023" s="1" t="s">
        <v>14071</v>
      </c>
      <c r="S1023" s="1" t="s">
        <v>1021</v>
      </c>
      <c r="T1023" s="1"/>
      <c r="U1023" s="1"/>
      <c r="V1023" s="1" t="s">
        <v>14081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24662</v>
      </c>
      <c r="F1024" s="1" t="s">
        <v>25283</v>
      </c>
      <c r="G1024" s="1" t="s">
        <v>25899</v>
      </c>
      <c r="H1024" s="1" t="s">
        <v>26502</v>
      </c>
      <c r="I1024" s="1" t="s">
        <v>10416</v>
      </c>
      <c r="J1024" s="1"/>
      <c r="K1024" s="1" t="s">
        <v>26648</v>
      </c>
      <c r="L1024" s="1" t="s">
        <v>1022</v>
      </c>
      <c r="M1024" s="1" t="s">
        <v>12544</v>
      </c>
      <c r="N1024" s="1" t="s">
        <v>13194</v>
      </c>
      <c r="O1024" s="1" t="s">
        <v>1022</v>
      </c>
      <c r="P1024" s="1" t="s">
        <v>26675</v>
      </c>
      <c r="Q1024" s="1" t="s">
        <v>27322</v>
      </c>
      <c r="R1024" s="1" t="s">
        <v>14071</v>
      </c>
      <c r="S1024" s="1" t="s">
        <v>1022</v>
      </c>
      <c r="T1024" s="1"/>
      <c r="U1024" s="1"/>
      <c r="V1024" s="1" t="s">
        <v>14081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24663</v>
      </c>
      <c r="F1025" s="1" t="s">
        <v>25284</v>
      </c>
      <c r="G1025" s="1" t="s">
        <v>25900</v>
      </c>
      <c r="H1025" s="1" t="s">
        <v>26503</v>
      </c>
      <c r="I1025" s="1" t="s">
        <v>10902</v>
      </c>
      <c r="J1025" s="1"/>
      <c r="K1025" s="1" t="s">
        <v>26648</v>
      </c>
      <c r="L1025" s="1" t="s">
        <v>1023</v>
      </c>
      <c r="M1025" s="1" t="s">
        <v>12545</v>
      </c>
      <c r="N1025" s="1" t="s">
        <v>13194</v>
      </c>
      <c r="O1025" s="1" t="s">
        <v>1023</v>
      </c>
      <c r="P1025" s="1" t="s">
        <v>26675</v>
      </c>
      <c r="Q1025" s="1" t="s">
        <v>27323</v>
      </c>
      <c r="R1025" s="1" t="s">
        <v>14071</v>
      </c>
      <c r="S1025" s="1" t="s">
        <v>1023</v>
      </c>
      <c r="T1025" s="1"/>
      <c r="U1025" s="1"/>
      <c r="V1025" s="1" t="s">
        <v>14081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14881</v>
      </c>
      <c r="F1026" s="1" t="s">
        <v>15962</v>
      </c>
      <c r="G1026" s="1" t="s">
        <v>17024</v>
      </c>
      <c r="H1026" s="1" t="s">
        <v>18061</v>
      </c>
      <c r="I1026" s="1" t="s">
        <v>10136</v>
      </c>
      <c r="J1026" s="1"/>
      <c r="K1026" s="1" t="s">
        <v>26648</v>
      </c>
      <c r="L1026" s="1" t="s">
        <v>1024</v>
      </c>
      <c r="M1026" s="1" t="s">
        <v>12546</v>
      </c>
      <c r="N1026" s="1" t="s">
        <v>13194</v>
      </c>
      <c r="O1026" s="1" t="s">
        <v>1024</v>
      </c>
      <c r="P1026" s="1" t="s">
        <v>26675</v>
      </c>
      <c r="Q1026" s="1" t="s">
        <v>27324</v>
      </c>
      <c r="R1026" s="1" t="s">
        <v>14071</v>
      </c>
      <c r="S1026" s="1" t="s">
        <v>1024</v>
      </c>
      <c r="T1026" s="1"/>
      <c r="U1026" s="1"/>
      <c r="V1026" s="1" t="s">
        <v>14081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14882</v>
      </c>
      <c r="F1027" s="1" t="s">
        <v>15963</v>
      </c>
      <c r="G1027" s="1" t="s">
        <v>17025</v>
      </c>
      <c r="H1027" s="1" t="s">
        <v>18062</v>
      </c>
      <c r="I1027" s="1" t="s">
        <v>10903</v>
      </c>
      <c r="J1027" s="1"/>
      <c r="K1027" s="1" t="s">
        <v>26648</v>
      </c>
      <c r="L1027" s="1" t="s">
        <v>1025</v>
      </c>
      <c r="M1027" s="1" t="s">
        <v>12547</v>
      </c>
      <c r="N1027" s="1" t="s">
        <v>13194</v>
      </c>
      <c r="O1027" s="1" t="s">
        <v>1025</v>
      </c>
      <c r="P1027" s="1" t="s">
        <v>26675</v>
      </c>
      <c r="Q1027" s="1" t="s">
        <v>27325</v>
      </c>
      <c r="R1027" s="1" t="s">
        <v>14071</v>
      </c>
      <c r="S1027" s="1" t="s">
        <v>1025</v>
      </c>
      <c r="T1027" s="1"/>
      <c r="U1027" s="1"/>
      <c r="V1027" s="1" t="s">
        <v>14081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14883</v>
      </c>
      <c r="F1028" s="1" t="s">
        <v>15964</v>
      </c>
      <c r="G1028" s="1" t="s">
        <v>17026</v>
      </c>
      <c r="H1028" s="1" t="s">
        <v>18063</v>
      </c>
      <c r="I1028" s="1" t="s">
        <v>10904</v>
      </c>
      <c r="J1028" s="1"/>
      <c r="K1028" s="1" t="s">
        <v>26648</v>
      </c>
      <c r="L1028" s="1" t="s">
        <v>1026</v>
      </c>
      <c r="M1028" s="1" t="s">
        <v>12548</v>
      </c>
      <c r="N1028" s="1" t="s">
        <v>13194</v>
      </c>
      <c r="O1028" s="1" t="s">
        <v>1026</v>
      </c>
      <c r="P1028" s="1" t="s">
        <v>26675</v>
      </c>
      <c r="Q1028" s="1" t="s">
        <v>27326</v>
      </c>
      <c r="R1028" s="1" t="s">
        <v>14071</v>
      </c>
      <c r="S1028" s="1" t="s">
        <v>1026</v>
      </c>
      <c r="T1028" s="1"/>
      <c r="U1028" s="1"/>
      <c r="V1028" s="1" t="s">
        <v>14081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6063</v>
      </c>
      <c r="G1029" s="1" t="s">
        <v>7682</v>
      </c>
      <c r="H1029" s="1" t="s">
        <v>9273</v>
      </c>
      <c r="I1029" s="1" t="s">
        <v>10905</v>
      </c>
      <c r="J1029" s="1"/>
      <c r="K1029" s="1" t="s">
        <v>26648</v>
      </c>
      <c r="L1029" s="1" t="s">
        <v>1027</v>
      </c>
      <c r="M1029" s="1" t="s">
        <v>12549</v>
      </c>
      <c r="N1029" s="1" t="s">
        <v>13194</v>
      </c>
      <c r="O1029" s="1" t="s">
        <v>1027</v>
      </c>
      <c r="P1029" s="1" t="s">
        <v>26675</v>
      </c>
      <c r="Q1029" s="1" t="s">
        <v>27327</v>
      </c>
      <c r="R1029" s="1" t="s">
        <v>14071</v>
      </c>
      <c r="S1029" s="1" t="s">
        <v>1027</v>
      </c>
      <c r="T1029" s="1"/>
      <c r="U1029" s="1"/>
      <c r="V1029" s="1" t="s">
        <v>14081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24664</v>
      </c>
      <c r="F1030" s="1" t="s">
        <v>25285</v>
      </c>
      <c r="G1030" s="1" t="s">
        <v>25901</v>
      </c>
      <c r="H1030" s="1" t="s">
        <v>26504</v>
      </c>
      <c r="I1030" s="1" t="s">
        <v>10906</v>
      </c>
      <c r="J1030" s="1"/>
      <c r="K1030" s="1" t="s">
        <v>26648</v>
      </c>
      <c r="L1030" s="1" t="s">
        <v>1028</v>
      </c>
      <c r="M1030" s="1" t="s">
        <v>12550</v>
      </c>
      <c r="N1030" s="1" t="s">
        <v>13194</v>
      </c>
      <c r="O1030" s="1" t="s">
        <v>1028</v>
      </c>
      <c r="P1030" s="1" t="s">
        <v>26675</v>
      </c>
      <c r="Q1030" s="1" t="s">
        <v>27328</v>
      </c>
      <c r="R1030" s="1" t="s">
        <v>14071</v>
      </c>
      <c r="S1030" s="1" t="s">
        <v>1028</v>
      </c>
      <c r="T1030" s="1"/>
      <c r="U1030" s="1"/>
      <c r="V1030" s="1" t="s">
        <v>14081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14885</v>
      </c>
      <c r="F1031" s="1" t="s">
        <v>15966</v>
      </c>
      <c r="G1031" s="1" t="s">
        <v>17028</v>
      </c>
      <c r="H1031" s="1" t="s">
        <v>18065</v>
      </c>
      <c r="I1031" s="1" t="s">
        <v>9980</v>
      </c>
      <c r="J1031" s="1"/>
      <c r="K1031" s="1" t="s">
        <v>26648</v>
      </c>
      <c r="L1031" s="1" t="s">
        <v>1029</v>
      </c>
      <c r="M1031" s="1" t="s">
        <v>12551</v>
      </c>
      <c r="N1031" s="1" t="s">
        <v>13194</v>
      </c>
      <c r="O1031" s="1" t="s">
        <v>1029</v>
      </c>
      <c r="P1031" s="1" t="s">
        <v>26675</v>
      </c>
      <c r="Q1031" s="1" t="s">
        <v>27329</v>
      </c>
      <c r="R1031" s="1" t="s">
        <v>14071</v>
      </c>
      <c r="S1031" s="1" t="s">
        <v>1029</v>
      </c>
      <c r="T1031" s="1"/>
      <c r="U1031" s="1"/>
      <c r="V1031" s="1" t="s">
        <v>14081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6066</v>
      </c>
      <c r="G1032" s="1" t="s">
        <v>7685</v>
      </c>
      <c r="H1032" s="1" t="s">
        <v>9276</v>
      </c>
      <c r="I1032" s="1" t="s">
        <v>10907</v>
      </c>
      <c r="J1032" s="1"/>
      <c r="K1032" s="1" t="s">
        <v>26648</v>
      </c>
      <c r="L1032" s="1" t="s">
        <v>1030</v>
      </c>
      <c r="M1032" s="1" t="s">
        <v>12552</v>
      </c>
      <c r="N1032" s="1" t="s">
        <v>13194</v>
      </c>
      <c r="O1032" s="1" t="s">
        <v>1030</v>
      </c>
      <c r="P1032" s="1" t="s">
        <v>26675</v>
      </c>
      <c r="Q1032" s="1" t="s">
        <v>27330</v>
      </c>
      <c r="R1032" s="1" t="s">
        <v>14071</v>
      </c>
      <c r="S1032" s="1" t="s">
        <v>1030</v>
      </c>
      <c r="T1032" s="1"/>
      <c r="U1032" s="1"/>
      <c r="V1032" s="1" t="s">
        <v>14081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24665</v>
      </c>
      <c r="F1033" s="1" t="s">
        <v>25286</v>
      </c>
      <c r="G1033" s="1" t="s">
        <v>25902</v>
      </c>
      <c r="H1033" s="1" t="s">
        <v>26505</v>
      </c>
      <c r="I1033" s="1" t="s">
        <v>10908</v>
      </c>
      <c r="J1033" s="1"/>
      <c r="K1033" s="1" t="s">
        <v>26648</v>
      </c>
      <c r="L1033" s="1" t="s">
        <v>1031</v>
      </c>
      <c r="M1033" s="1" t="s">
        <v>12553</v>
      </c>
      <c r="N1033" s="1" t="s">
        <v>13194</v>
      </c>
      <c r="O1033" s="1" t="s">
        <v>1031</v>
      </c>
      <c r="P1033" s="1" t="s">
        <v>26675</v>
      </c>
      <c r="Q1033" s="1" t="s">
        <v>27331</v>
      </c>
      <c r="R1033" s="1" t="s">
        <v>14071</v>
      </c>
      <c r="S1033" s="1" t="s">
        <v>1031</v>
      </c>
      <c r="T1033" s="1"/>
      <c r="U1033" s="1"/>
      <c r="V1033" s="1" t="s">
        <v>14081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6068</v>
      </c>
      <c r="G1034" s="1" t="s">
        <v>7687</v>
      </c>
      <c r="H1034" s="1" t="s">
        <v>9278</v>
      </c>
      <c r="I1034" s="1" t="s">
        <v>10909</v>
      </c>
      <c r="J1034" s="1"/>
      <c r="K1034" s="1" t="s">
        <v>26648</v>
      </c>
      <c r="L1034" s="1" t="s">
        <v>1032</v>
      </c>
      <c r="M1034" s="1" t="s">
        <v>12554</v>
      </c>
      <c r="N1034" s="1" t="s">
        <v>13194</v>
      </c>
      <c r="O1034" s="1" t="s">
        <v>1032</v>
      </c>
      <c r="P1034" s="1" t="s">
        <v>26675</v>
      </c>
      <c r="Q1034" s="1" t="s">
        <v>27332</v>
      </c>
      <c r="R1034" s="1" t="s">
        <v>14071</v>
      </c>
      <c r="S1034" s="1" t="s">
        <v>1032</v>
      </c>
      <c r="T1034" s="1"/>
      <c r="U1034" s="1"/>
      <c r="V1034" s="1" t="s">
        <v>14081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6069</v>
      </c>
      <c r="G1035" s="1" t="s">
        <v>7688</v>
      </c>
      <c r="H1035" s="1" t="s">
        <v>9279</v>
      </c>
      <c r="I1035" s="1" t="s">
        <v>10910</v>
      </c>
      <c r="J1035" s="1"/>
      <c r="K1035" s="1" t="s">
        <v>26648</v>
      </c>
      <c r="L1035" s="1" t="s">
        <v>1033</v>
      </c>
      <c r="M1035" s="1" t="s">
        <v>12555</v>
      </c>
      <c r="N1035" s="1" t="s">
        <v>13194</v>
      </c>
      <c r="O1035" s="1" t="s">
        <v>1033</v>
      </c>
      <c r="P1035" s="1" t="s">
        <v>26675</v>
      </c>
      <c r="Q1035" s="1" t="s">
        <v>27333</v>
      </c>
      <c r="R1035" s="1" t="s">
        <v>14071</v>
      </c>
      <c r="S1035" s="1" t="s">
        <v>1033</v>
      </c>
      <c r="T1035" s="1"/>
      <c r="U1035" s="1"/>
      <c r="V1035" s="1" t="s">
        <v>14081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20917</v>
      </c>
      <c r="F1036" s="1" t="s">
        <v>21734</v>
      </c>
      <c r="G1036" s="1" t="s">
        <v>22540</v>
      </c>
      <c r="H1036" s="1" t="s">
        <v>23326</v>
      </c>
      <c r="I1036" s="1" t="s">
        <v>10911</v>
      </c>
      <c r="J1036" s="1"/>
      <c r="K1036" s="1" t="s">
        <v>26648</v>
      </c>
      <c r="L1036" s="1" t="s">
        <v>1034</v>
      </c>
      <c r="M1036" s="1" t="s">
        <v>12556</v>
      </c>
      <c r="N1036" s="1" t="s">
        <v>13194</v>
      </c>
      <c r="O1036" s="1" t="s">
        <v>1034</v>
      </c>
      <c r="P1036" s="1" t="s">
        <v>26675</v>
      </c>
      <c r="Q1036" s="1" t="s">
        <v>27334</v>
      </c>
      <c r="R1036" s="1" t="s">
        <v>14071</v>
      </c>
      <c r="S1036" s="1" t="s">
        <v>1034</v>
      </c>
      <c r="T1036" s="1"/>
      <c r="U1036" s="1"/>
      <c r="V1036" s="1" t="s">
        <v>14081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24666</v>
      </c>
      <c r="F1037" s="1" t="s">
        <v>25287</v>
      </c>
      <c r="G1037" s="1" t="s">
        <v>25903</v>
      </c>
      <c r="H1037" s="1" t="s">
        <v>26506</v>
      </c>
      <c r="I1037" s="1" t="s">
        <v>10912</v>
      </c>
      <c r="J1037" s="1"/>
      <c r="K1037" s="1" t="s">
        <v>26648</v>
      </c>
      <c r="L1037" s="1" t="s">
        <v>1035</v>
      </c>
      <c r="M1037" s="1" t="s">
        <v>12557</v>
      </c>
      <c r="N1037" s="1" t="s">
        <v>13194</v>
      </c>
      <c r="O1037" s="1" t="s">
        <v>1035</v>
      </c>
      <c r="P1037" s="1" t="s">
        <v>26675</v>
      </c>
      <c r="Q1037" s="1" t="s">
        <v>27335</v>
      </c>
      <c r="R1037" s="1" t="s">
        <v>14071</v>
      </c>
      <c r="S1037" s="1" t="s">
        <v>1035</v>
      </c>
      <c r="T1037" s="1"/>
      <c r="U1037" s="1"/>
      <c r="V1037" s="1" t="s">
        <v>14081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14889</v>
      </c>
      <c r="F1038" s="1" t="s">
        <v>15970</v>
      </c>
      <c r="G1038" s="1" t="s">
        <v>17032</v>
      </c>
      <c r="H1038" s="1" t="s">
        <v>18069</v>
      </c>
      <c r="I1038" s="1" t="s">
        <v>10913</v>
      </c>
      <c r="J1038" s="1"/>
      <c r="K1038" s="1" t="s">
        <v>26648</v>
      </c>
      <c r="L1038" s="1" t="s">
        <v>1036</v>
      </c>
      <c r="M1038" s="1" t="s">
        <v>12558</v>
      </c>
      <c r="N1038" s="1" t="s">
        <v>13194</v>
      </c>
      <c r="O1038" s="1" t="s">
        <v>1036</v>
      </c>
      <c r="P1038" s="1" t="s">
        <v>26675</v>
      </c>
      <c r="Q1038" s="1" t="s">
        <v>27336</v>
      </c>
      <c r="R1038" s="1" t="s">
        <v>14071</v>
      </c>
      <c r="S1038" s="1" t="s">
        <v>1036</v>
      </c>
      <c r="T1038" s="1"/>
      <c r="U1038" s="1"/>
      <c r="V1038" s="1" t="s">
        <v>14081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24667</v>
      </c>
      <c r="F1039" s="1" t="s">
        <v>25288</v>
      </c>
      <c r="G1039" s="1" t="s">
        <v>25904</v>
      </c>
      <c r="H1039" s="1" t="s">
        <v>26507</v>
      </c>
      <c r="I1039" s="1" t="s">
        <v>10914</v>
      </c>
      <c r="J1039" s="1"/>
      <c r="K1039" s="1" t="s">
        <v>26648</v>
      </c>
      <c r="L1039" s="1" t="s">
        <v>1037</v>
      </c>
      <c r="M1039" s="1" t="s">
        <v>12559</v>
      </c>
      <c r="N1039" s="1" t="s">
        <v>13194</v>
      </c>
      <c r="O1039" s="1" t="s">
        <v>1037</v>
      </c>
      <c r="P1039" s="1" t="s">
        <v>26675</v>
      </c>
      <c r="Q1039" s="1" t="s">
        <v>27337</v>
      </c>
      <c r="R1039" s="1" t="s">
        <v>14071</v>
      </c>
      <c r="S1039" s="1" t="s">
        <v>1037</v>
      </c>
      <c r="T1039" s="1"/>
      <c r="U1039" s="1"/>
      <c r="V1039" s="1" t="s">
        <v>14081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20920</v>
      </c>
      <c r="F1040" s="1" t="s">
        <v>21737</v>
      </c>
      <c r="G1040" s="1" t="s">
        <v>22543</v>
      </c>
      <c r="H1040" s="1" t="s">
        <v>23329</v>
      </c>
      <c r="I1040" s="1" t="s">
        <v>10915</v>
      </c>
      <c r="J1040" s="1"/>
      <c r="K1040" s="1" t="s">
        <v>26648</v>
      </c>
      <c r="L1040" s="1" t="s">
        <v>1038</v>
      </c>
      <c r="M1040" s="1" t="s">
        <v>12560</v>
      </c>
      <c r="N1040" s="1" t="s">
        <v>13194</v>
      </c>
      <c r="O1040" s="1" t="s">
        <v>1038</v>
      </c>
      <c r="P1040" s="1" t="s">
        <v>26675</v>
      </c>
      <c r="Q1040" s="1" t="s">
        <v>27338</v>
      </c>
      <c r="R1040" s="1" t="s">
        <v>14071</v>
      </c>
      <c r="S1040" s="1" t="s">
        <v>1038</v>
      </c>
      <c r="T1040" s="1"/>
      <c r="U1040" s="1"/>
      <c r="V1040" s="1" t="s">
        <v>14081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6075</v>
      </c>
      <c r="G1041" s="1" t="s">
        <v>4426</v>
      </c>
      <c r="H1041" s="1" t="s">
        <v>9285</v>
      </c>
      <c r="I1041" s="1" t="s">
        <v>10916</v>
      </c>
      <c r="J1041" s="1"/>
      <c r="K1041" s="1" t="s">
        <v>26648</v>
      </c>
      <c r="L1041" s="1" t="s">
        <v>1039</v>
      </c>
      <c r="M1041" s="1" t="s">
        <v>12561</v>
      </c>
      <c r="N1041" s="1" t="s">
        <v>13194</v>
      </c>
      <c r="O1041" s="1" t="s">
        <v>1039</v>
      </c>
      <c r="P1041" s="1" t="s">
        <v>26675</v>
      </c>
      <c r="Q1041" s="1" t="s">
        <v>27339</v>
      </c>
      <c r="R1041" s="1" t="s">
        <v>14071</v>
      </c>
      <c r="S1041" s="1" t="s">
        <v>1039</v>
      </c>
      <c r="T1041" s="1"/>
      <c r="U1041" s="1"/>
      <c r="V1041" s="1" t="s">
        <v>14081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24668</v>
      </c>
      <c r="F1042" s="1" t="s">
        <v>25289</v>
      </c>
      <c r="G1042" s="1" t="s">
        <v>25905</v>
      </c>
      <c r="H1042" s="1" t="s">
        <v>26508</v>
      </c>
      <c r="I1042" s="1" t="s">
        <v>10917</v>
      </c>
      <c r="J1042" s="1"/>
      <c r="K1042" s="1" t="s">
        <v>26648</v>
      </c>
      <c r="L1042" s="1" t="s">
        <v>1040</v>
      </c>
      <c r="M1042" s="1" t="s">
        <v>12562</v>
      </c>
      <c r="N1042" s="1" t="s">
        <v>13194</v>
      </c>
      <c r="O1042" s="1" t="s">
        <v>1040</v>
      </c>
      <c r="P1042" s="1" t="s">
        <v>26675</v>
      </c>
      <c r="Q1042" s="1" t="s">
        <v>27340</v>
      </c>
      <c r="R1042" s="1" t="s">
        <v>14071</v>
      </c>
      <c r="S1042" s="1" t="s">
        <v>1040</v>
      </c>
      <c r="T1042" s="1"/>
      <c r="U1042" s="1"/>
      <c r="V1042" s="1" t="s">
        <v>14081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24669</v>
      </c>
      <c r="F1043" s="1" t="s">
        <v>25290</v>
      </c>
      <c r="G1043" s="1" t="s">
        <v>25906</v>
      </c>
      <c r="H1043" s="1" t="s">
        <v>26509</v>
      </c>
      <c r="I1043" s="1" t="s">
        <v>10918</v>
      </c>
      <c r="J1043" s="1"/>
      <c r="K1043" s="1" t="s">
        <v>26648</v>
      </c>
      <c r="L1043" s="1" t="s">
        <v>1041</v>
      </c>
      <c r="M1043" s="1" t="s">
        <v>12563</v>
      </c>
      <c r="N1043" s="1" t="s">
        <v>13194</v>
      </c>
      <c r="O1043" s="1" t="s">
        <v>1041</v>
      </c>
      <c r="P1043" s="1" t="s">
        <v>26675</v>
      </c>
      <c r="Q1043" s="1" t="s">
        <v>27341</v>
      </c>
      <c r="R1043" s="1" t="s">
        <v>14071</v>
      </c>
      <c r="S1043" s="1" t="s">
        <v>1041</v>
      </c>
      <c r="T1043" s="1"/>
      <c r="U1043" s="1"/>
      <c r="V1043" s="1" t="s">
        <v>14081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20922</v>
      </c>
      <c r="F1044" s="1" t="s">
        <v>21739</v>
      </c>
      <c r="G1044" s="1" t="s">
        <v>22544</v>
      </c>
      <c r="H1044" s="1" t="s">
        <v>23329</v>
      </c>
      <c r="I1044" s="1" t="s">
        <v>10919</v>
      </c>
      <c r="J1044" s="1"/>
      <c r="K1044" s="1" t="s">
        <v>26648</v>
      </c>
      <c r="L1044" s="1" t="s">
        <v>1042</v>
      </c>
      <c r="M1044" s="1" t="s">
        <v>12564</v>
      </c>
      <c r="N1044" s="1" t="s">
        <v>13194</v>
      </c>
      <c r="O1044" s="1" t="s">
        <v>1042</v>
      </c>
      <c r="P1044" s="1" t="s">
        <v>26675</v>
      </c>
      <c r="Q1044" s="1" t="s">
        <v>27338</v>
      </c>
      <c r="R1044" s="1" t="s">
        <v>14071</v>
      </c>
      <c r="S1044" s="1" t="s">
        <v>1042</v>
      </c>
      <c r="T1044" s="1"/>
      <c r="U1044" s="1"/>
      <c r="V1044" s="1" t="s">
        <v>14081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24670</v>
      </c>
      <c r="F1045" s="1" t="s">
        <v>25291</v>
      </c>
      <c r="G1045" s="1" t="s">
        <v>25907</v>
      </c>
      <c r="H1045" s="1" t="s">
        <v>26510</v>
      </c>
      <c r="I1045" s="1" t="s">
        <v>10920</v>
      </c>
      <c r="J1045" s="1"/>
      <c r="K1045" s="1" t="s">
        <v>26648</v>
      </c>
      <c r="L1045" s="1" t="s">
        <v>1043</v>
      </c>
      <c r="M1045" s="1" t="s">
        <v>12565</v>
      </c>
      <c r="N1045" s="1" t="s">
        <v>13194</v>
      </c>
      <c r="O1045" s="1" t="s">
        <v>1043</v>
      </c>
      <c r="P1045" s="1" t="s">
        <v>26675</v>
      </c>
      <c r="Q1045" s="1" t="s">
        <v>27342</v>
      </c>
      <c r="R1045" s="1" t="s">
        <v>14071</v>
      </c>
      <c r="S1045" s="1" t="s">
        <v>1043</v>
      </c>
      <c r="T1045" s="1"/>
      <c r="U1045" s="1"/>
      <c r="V1045" s="1" t="s">
        <v>14081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6080</v>
      </c>
      <c r="G1046" s="1" t="s">
        <v>7698</v>
      </c>
      <c r="H1046" s="1" t="s">
        <v>9289</v>
      </c>
      <c r="I1046" s="1" t="s">
        <v>10921</v>
      </c>
      <c r="J1046" s="1"/>
      <c r="K1046" s="1" t="s">
        <v>26648</v>
      </c>
      <c r="L1046" s="1" t="s">
        <v>1044</v>
      </c>
      <c r="M1046" s="1" t="s">
        <v>12566</v>
      </c>
      <c r="N1046" s="1" t="s">
        <v>13194</v>
      </c>
      <c r="O1046" s="1" t="s">
        <v>1044</v>
      </c>
      <c r="P1046" s="1" t="s">
        <v>26675</v>
      </c>
      <c r="Q1046" s="1" t="s">
        <v>27343</v>
      </c>
      <c r="R1046" s="1" t="s">
        <v>14071</v>
      </c>
      <c r="S1046" s="1" t="s">
        <v>1044</v>
      </c>
      <c r="T1046" s="1"/>
      <c r="U1046" s="1"/>
      <c r="V1046" s="1" t="s">
        <v>14081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6081</v>
      </c>
      <c r="G1047" s="1" t="s">
        <v>7699</v>
      </c>
      <c r="H1047" s="1" t="s">
        <v>9290</v>
      </c>
      <c r="I1047" s="1" t="s">
        <v>10922</v>
      </c>
      <c r="J1047" s="1"/>
      <c r="K1047" s="1" t="s">
        <v>26648</v>
      </c>
      <c r="L1047" s="1" t="s">
        <v>1045</v>
      </c>
      <c r="M1047" s="1" t="s">
        <v>12567</v>
      </c>
      <c r="N1047" s="1" t="s">
        <v>13194</v>
      </c>
      <c r="O1047" s="1" t="s">
        <v>1045</v>
      </c>
      <c r="P1047" s="1" t="s">
        <v>26675</v>
      </c>
      <c r="Q1047" s="1" t="s">
        <v>27344</v>
      </c>
      <c r="R1047" s="1" t="s">
        <v>14071</v>
      </c>
      <c r="S1047" s="1" t="s">
        <v>1045</v>
      </c>
      <c r="T1047" s="1"/>
      <c r="U1047" s="1"/>
      <c r="V1047" s="1" t="s">
        <v>14081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6082</v>
      </c>
      <c r="G1048" s="1" t="s">
        <v>7700</v>
      </c>
      <c r="H1048" s="1" t="s">
        <v>9291</v>
      </c>
      <c r="I1048" s="1" t="s">
        <v>10923</v>
      </c>
      <c r="J1048" s="1"/>
      <c r="K1048" s="1" t="s">
        <v>26648</v>
      </c>
      <c r="L1048" s="1" t="s">
        <v>1046</v>
      </c>
      <c r="M1048" s="1" t="s">
        <v>12568</v>
      </c>
      <c r="N1048" s="1" t="s">
        <v>13194</v>
      </c>
      <c r="O1048" s="1" t="s">
        <v>1046</v>
      </c>
      <c r="P1048" s="1" t="s">
        <v>26675</v>
      </c>
      <c r="Q1048" s="1" t="s">
        <v>27345</v>
      </c>
      <c r="R1048" s="1" t="s">
        <v>14071</v>
      </c>
      <c r="S1048" s="1" t="s">
        <v>1046</v>
      </c>
      <c r="T1048" s="1"/>
      <c r="U1048" s="1"/>
      <c r="V1048" s="1" t="s">
        <v>14081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6083</v>
      </c>
      <c r="G1049" s="1" t="s">
        <v>7701</v>
      </c>
      <c r="H1049" s="1" t="s">
        <v>9292</v>
      </c>
      <c r="I1049" s="1" t="s">
        <v>10924</v>
      </c>
      <c r="J1049" s="1"/>
      <c r="K1049" s="1" t="s">
        <v>26648</v>
      </c>
      <c r="L1049" s="1" t="s">
        <v>1047</v>
      </c>
      <c r="M1049" s="1" t="s">
        <v>12569</v>
      </c>
      <c r="N1049" s="1" t="s">
        <v>13194</v>
      </c>
      <c r="O1049" s="1" t="s">
        <v>1047</v>
      </c>
      <c r="P1049" s="1" t="s">
        <v>26675</v>
      </c>
      <c r="Q1049" s="1" t="s">
        <v>27346</v>
      </c>
      <c r="R1049" s="1" t="s">
        <v>14071</v>
      </c>
      <c r="S1049" s="1" t="s">
        <v>1047</v>
      </c>
      <c r="T1049" s="1"/>
      <c r="U1049" s="1"/>
      <c r="V1049" s="1" t="s">
        <v>14081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6084</v>
      </c>
      <c r="G1050" s="1" t="s">
        <v>7702</v>
      </c>
      <c r="H1050" s="1" t="s">
        <v>9293</v>
      </c>
      <c r="I1050" s="1" t="s">
        <v>10925</v>
      </c>
      <c r="J1050" s="1"/>
      <c r="K1050" s="1" t="s">
        <v>26648</v>
      </c>
      <c r="L1050" s="1" t="s">
        <v>1048</v>
      </c>
      <c r="M1050" s="1" t="s">
        <v>12570</v>
      </c>
      <c r="N1050" s="1" t="s">
        <v>13194</v>
      </c>
      <c r="O1050" s="1" t="s">
        <v>1048</v>
      </c>
      <c r="P1050" s="1" t="s">
        <v>26675</v>
      </c>
      <c r="Q1050" s="1" t="s">
        <v>27347</v>
      </c>
      <c r="R1050" s="1" t="s">
        <v>14071</v>
      </c>
      <c r="S1050" s="1" t="s">
        <v>1048</v>
      </c>
      <c r="T1050" s="1"/>
      <c r="U1050" s="1"/>
      <c r="V1050" s="1" t="s">
        <v>14081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14896</v>
      </c>
      <c r="F1051" s="1" t="s">
        <v>15977</v>
      </c>
      <c r="G1051" s="1" t="s">
        <v>17039</v>
      </c>
      <c r="H1051" s="1" t="s">
        <v>18075</v>
      </c>
      <c r="I1051" s="1" t="s">
        <v>10530</v>
      </c>
      <c r="J1051" s="1"/>
      <c r="K1051" s="1" t="s">
        <v>26648</v>
      </c>
      <c r="L1051" s="1" t="s">
        <v>1049</v>
      </c>
      <c r="M1051" s="1" t="s">
        <v>12571</v>
      </c>
      <c r="N1051" s="1" t="s">
        <v>13194</v>
      </c>
      <c r="O1051" s="1" t="s">
        <v>1049</v>
      </c>
      <c r="P1051" s="1" t="s">
        <v>26675</v>
      </c>
      <c r="Q1051" s="1" t="s">
        <v>27348</v>
      </c>
      <c r="R1051" s="1" t="s">
        <v>14071</v>
      </c>
      <c r="S1051" s="1" t="s">
        <v>1049</v>
      </c>
      <c r="T1051" s="1"/>
      <c r="U1051" s="1"/>
      <c r="V1051" s="1" t="s">
        <v>14081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24671</v>
      </c>
      <c r="F1052" s="1" t="s">
        <v>25292</v>
      </c>
      <c r="G1052" s="1" t="s">
        <v>25908</v>
      </c>
      <c r="H1052" s="1" t="s">
        <v>26511</v>
      </c>
      <c r="I1052" s="1" t="s">
        <v>10926</v>
      </c>
      <c r="J1052" s="1"/>
      <c r="K1052" s="1" t="s">
        <v>26648</v>
      </c>
      <c r="L1052" s="1" t="s">
        <v>1050</v>
      </c>
      <c r="M1052" s="1" t="s">
        <v>12572</v>
      </c>
      <c r="N1052" s="1" t="s">
        <v>13194</v>
      </c>
      <c r="O1052" s="1" t="s">
        <v>1050</v>
      </c>
      <c r="P1052" s="1" t="s">
        <v>26675</v>
      </c>
      <c r="Q1052" s="1" t="s">
        <v>27349</v>
      </c>
      <c r="R1052" s="1" t="s">
        <v>14071</v>
      </c>
      <c r="S1052" s="1" t="s">
        <v>1050</v>
      </c>
      <c r="T1052" s="1"/>
      <c r="U1052" s="1"/>
      <c r="V1052" s="1" t="s">
        <v>14081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24672</v>
      </c>
      <c r="F1053" s="1" t="s">
        <v>25293</v>
      </c>
      <c r="G1053" s="1" t="s">
        <v>25909</v>
      </c>
      <c r="H1053" s="1" t="s">
        <v>26512</v>
      </c>
      <c r="I1053" s="1" t="s">
        <v>10927</v>
      </c>
      <c r="J1053" s="1"/>
      <c r="K1053" s="1" t="s">
        <v>26648</v>
      </c>
      <c r="L1053" s="1" t="s">
        <v>1051</v>
      </c>
      <c r="M1053" s="1" t="s">
        <v>12573</v>
      </c>
      <c r="N1053" s="1" t="s">
        <v>13194</v>
      </c>
      <c r="O1053" s="1" t="s">
        <v>1051</v>
      </c>
      <c r="P1053" s="1" t="s">
        <v>26675</v>
      </c>
      <c r="Q1053" s="1" t="s">
        <v>27350</v>
      </c>
      <c r="R1053" s="1" t="s">
        <v>14071</v>
      </c>
      <c r="S1053" s="1" t="s">
        <v>1051</v>
      </c>
      <c r="T1053" s="1"/>
      <c r="U1053" s="1"/>
      <c r="V1053" s="1" t="s">
        <v>14081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24673</v>
      </c>
      <c r="F1054" s="1" t="s">
        <v>25294</v>
      </c>
      <c r="G1054" s="1" t="s">
        <v>25910</v>
      </c>
      <c r="H1054" s="1" t="s">
        <v>26513</v>
      </c>
      <c r="I1054" s="1" t="s">
        <v>10928</v>
      </c>
      <c r="J1054" s="1"/>
      <c r="K1054" s="1" t="s">
        <v>26648</v>
      </c>
      <c r="L1054" s="1" t="s">
        <v>1052</v>
      </c>
      <c r="M1054" s="1" t="s">
        <v>12574</v>
      </c>
      <c r="N1054" s="1" t="s">
        <v>13194</v>
      </c>
      <c r="O1054" s="1" t="s">
        <v>1052</v>
      </c>
      <c r="P1054" s="1" t="s">
        <v>26675</v>
      </c>
      <c r="Q1054" s="1" t="s">
        <v>27351</v>
      </c>
      <c r="R1054" s="1" t="s">
        <v>14071</v>
      </c>
      <c r="S1054" s="1" t="s">
        <v>1052</v>
      </c>
      <c r="T1054" s="1"/>
      <c r="U1054" s="1"/>
      <c r="V1054" s="1" t="s">
        <v>14081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20928</v>
      </c>
      <c r="F1055" s="1" t="s">
        <v>21745</v>
      </c>
      <c r="G1055" s="1" t="s">
        <v>22550</v>
      </c>
      <c r="H1055" s="1" t="s">
        <v>23336</v>
      </c>
      <c r="I1055" s="1" t="s">
        <v>10929</v>
      </c>
      <c r="J1055" s="1"/>
      <c r="K1055" s="1" t="s">
        <v>26648</v>
      </c>
      <c r="L1055" s="1" t="s">
        <v>1053</v>
      </c>
      <c r="M1055" s="1" t="s">
        <v>12575</v>
      </c>
      <c r="N1055" s="1" t="s">
        <v>13194</v>
      </c>
      <c r="O1055" s="1" t="s">
        <v>1053</v>
      </c>
      <c r="P1055" s="1" t="s">
        <v>26675</v>
      </c>
      <c r="Q1055" s="1" t="s">
        <v>27352</v>
      </c>
      <c r="R1055" s="1" t="s">
        <v>14071</v>
      </c>
      <c r="S1055" s="1" t="s">
        <v>1053</v>
      </c>
      <c r="T1055" s="1"/>
      <c r="U1055" s="1"/>
      <c r="V1055" s="1" t="s">
        <v>14081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24674</v>
      </c>
      <c r="F1056" s="1" t="s">
        <v>25295</v>
      </c>
      <c r="G1056" s="1" t="s">
        <v>25911</v>
      </c>
      <c r="H1056" s="1" t="s">
        <v>26514</v>
      </c>
      <c r="I1056" s="1" t="s">
        <v>10930</v>
      </c>
      <c r="J1056" s="1"/>
      <c r="K1056" s="1" t="s">
        <v>26648</v>
      </c>
      <c r="L1056" s="1" t="s">
        <v>1054</v>
      </c>
      <c r="M1056" s="1" t="s">
        <v>12576</v>
      </c>
      <c r="N1056" s="1" t="s">
        <v>13194</v>
      </c>
      <c r="O1056" s="1" t="s">
        <v>1054</v>
      </c>
      <c r="P1056" s="1" t="s">
        <v>26675</v>
      </c>
      <c r="Q1056" s="1" t="s">
        <v>27353</v>
      </c>
      <c r="R1056" s="1" t="s">
        <v>14071</v>
      </c>
      <c r="S1056" s="1" t="s">
        <v>1054</v>
      </c>
      <c r="T1056" s="1"/>
      <c r="U1056" s="1"/>
      <c r="V1056" s="1" t="s">
        <v>14081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24675</v>
      </c>
      <c r="F1057" s="1" t="s">
        <v>25296</v>
      </c>
      <c r="G1057" s="1" t="s">
        <v>25912</v>
      </c>
      <c r="H1057" s="1" t="s">
        <v>26515</v>
      </c>
      <c r="I1057" s="1" t="s">
        <v>10931</v>
      </c>
      <c r="J1057" s="1"/>
      <c r="K1057" s="1" t="s">
        <v>26648</v>
      </c>
      <c r="L1057" s="1" t="s">
        <v>1055</v>
      </c>
      <c r="M1057" s="1" t="s">
        <v>12577</v>
      </c>
      <c r="N1057" s="1" t="s">
        <v>13194</v>
      </c>
      <c r="O1057" s="1" t="s">
        <v>1055</v>
      </c>
      <c r="P1057" s="1" t="s">
        <v>26675</v>
      </c>
      <c r="Q1057" s="1" t="s">
        <v>27354</v>
      </c>
      <c r="R1057" s="1" t="s">
        <v>14071</v>
      </c>
      <c r="S1057" s="1" t="s">
        <v>1055</v>
      </c>
      <c r="T1057" s="1"/>
      <c r="U1057" s="1"/>
      <c r="V1057" s="1" t="s">
        <v>14081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14898</v>
      </c>
      <c r="F1058" s="1" t="s">
        <v>15979</v>
      </c>
      <c r="G1058" s="1" t="s">
        <v>17041</v>
      </c>
      <c r="H1058" s="1" t="s">
        <v>18077</v>
      </c>
      <c r="I1058" s="1" t="s">
        <v>10932</v>
      </c>
      <c r="J1058" s="1"/>
      <c r="K1058" s="1" t="s">
        <v>26648</v>
      </c>
      <c r="L1058" s="1" t="s">
        <v>1056</v>
      </c>
      <c r="M1058" s="1" t="s">
        <v>12578</v>
      </c>
      <c r="N1058" s="1" t="s">
        <v>13194</v>
      </c>
      <c r="O1058" s="1" t="s">
        <v>1056</v>
      </c>
      <c r="P1058" s="1" t="s">
        <v>26675</v>
      </c>
      <c r="Q1058" s="1" t="s">
        <v>27355</v>
      </c>
      <c r="R1058" s="1" t="s">
        <v>14071</v>
      </c>
      <c r="S1058" s="1" t="s">
        <v>1056</v>
      </c>
      <c r="T1058" s="1"/>
      <c r="U1058" s="1"/>
      <c r="V1058" s="1" t="s">
        <v>14081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24676</v>
      </c>
      <c r="F1059" s="1" t="s">
        <v>25297</v>
      </c>
      <c r="G1059" s="1" t="s">
        <v>25913</v>
      </c>
      <c r="H1059" s="1" t="s">
        <v>26516</v>
      </c>
      <c r="I1059" s="1" t="s">
        <v>10933</v>
      </c>
      <c r="J1059" s="1"/>
      <c r="K1059" s="1" t="s">
        <v>26648</v>
      </c>
      <c r="L1059" s="1" t="s">
        <v>1057</v>
      </c>
      <c r="M1059" s="1" t="s">
        <v>12579</v>
      </c>
      <c r="N1059" s="1" t="s">
        <v>13194</v>
      </c>
      <c r="O1059" s="1" t="s">
        <v>1057</v>
      </c>
      <c r="P1059" s="1" t="s">
        <v>26675</v>
      </c>
      <c r="Q1059" s="1" t="s">
        <v>27356</v>
      </c>
      <c r="R1059" s="1" t="s">
        <v>14071</v>
      </c>
      <c r="S1059" s="1" t="s">
        <v>1057</v>
      </c>
      <c r="T1059" s="1"/>
      <c r="U1059" s="1"/>
      <c r="V1059" s="1" t="s">
        <v>14081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24677</v>
      </c>
      <c r="F1060" s="1" t="s">
        <v>25298</v>
      </c>
      <c r="G1060" s="1" t="s">
        <v>25914</v>
      </c>
      <c r="H1060" s="1" t="s">
        <v>26517</v>
      </c>
      <c r="I1060" s="1" t="s">
        <v>10934</v>
      </c>
      <c r="J1060" s="1"/>
      <c r="K1060" s="1" t="s">
        <v>26648</v>
      </c>
      <c r="L1060" s="1" t="s">
        <v>1058</v>
      </c>
      <c r="M1060" s="1" t="s">
        <v>12580</v>
      </c>
      <c r="N1060" s="1" t="s">
        <v>13194</v>
      </c>
      <c r="O1060" s="1" t="s">
        <v>1058</v>
      </c>
      <c r="P1060" s="1" t="s">
        <v>26675</v>
      </c>
      <c r="Q1060" s="1" t="s">
        <v>27357</v>
      </c>
      <c r="R1060" s="1" t="s">
        <v>14071</v>
      </c>
      <c r="S1060" s="1" t="s">
        <v>1058</v>
      </c>
      <c r="T1060" s="1"/>
      <c r="U1060" s="1"/>
      <c r="V1060" s="1" t="s">
        <v>14081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24678</v>
      </c>
      <c r="F1061" s="1" t="s">
        <v>24678</v>
      </c>
      <c r="G1061" s="1" t="s">
        <v>25915</v>
      </c>
      <c r="H1061" s="1" t="s">
        <v>26518</v>
      </c>
      <c r="I1061" s="1" t="s">
        <v>10935</v>
      </c>
      <c r="J1061" s="1"/>
      <c r="K1061" s="1" t="s">
        <v>26648</v>
      </c>
      <c r="L1061" s="1" t="s">
        <v>1059</v>
      </c>
      <c r="M1061" s="1" t="s">
        <v>12581</v>
      </c>
      <c r="N1061" s="1" t="s">
        <v>13194</v>
      </c>
      <c r="O1061" s="1" t="s">
        <v>1059</v>
      </c>
      <c r="P1061" s="1" t="s">
        <v>26675</v>
      </c>
      <c r="Q1061" s="1" t="s">
        <v>27358</v>
      </c>
      <c r="R1061" s="1" t="s">
        <v>14071</v>
      </c>
      <c r="S1061" s="1" t="s">
        <v>1059</v>
      </c>
      <c r="T1061" s="1"/>
      <c r="U1061" s="1"/>
      <c r="V1061" s="1" t="s">
        <v>14081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24679</v>
      </c>
      <c r="F1062" s="1" t="s">
        <v>25299</v>
      </c>
      <c r="G1062" s="1" t="s">
        <v>25916</v>
      </c>
      <c r="H1062" s="1" t="s">
        <v>26519</v>
      </c>
      <c r="I1062" s="1" t="s">
        <v>10936</v>
      </c>
      <c r="J1062" s="1"/>
      <c r="K1062" s="1" t="s">
        <v>26648</v>
      </c>
      <c r="L1062" s="1" t="s">
        <v>1060</v>
      </c>
      <c r="M1062" s="1" t="s">
        <v>12582</v>
      </c>
      <c r="N1062" s="1" t="s">
        <v>13194</v>
      </c>
      <c r="O1062" s="1" t="s">
        <v>1060</v>
      </c>
      <c r="P1062" s="1" t="s">
        <v>26675</v>
      </c>
      <c r="Q1062" s="1" t="s">
        <v>27359</v>
      </c>
      <c r="R1062" s="1" t="s">
        <v>14071</v>
      </c>
      <c r="S1062" s="1" t="s">
        <v>1060</v>
      </c>
      <c r="T1062" s="1"/>
      <c r="U1062" s="1"/>
      <c r="V1062" s="1" t="s">
        <v>14081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6096</v>
      </c>
      <c r="G1063" s="1" t="s">
        <v>7715</v>
      </c>
      <c r="H1063" s="1" t="s">
        <v>9306</v>
      </c>
      <c r="I1063" s="1" t="s">
        <v>10815</v>
      </c>
      <c r="J1063" s="1"/>
      <c r="K1063" s="1" t="s">
        <v>26648</v>
      </c>
      <c r="L1063" s="1" t="s">
        <v>1061</v>
      </c>
      <c r="M1063" s="1" t="s">
        <v>12583</v>
      </c>
      <c r="N1063" s="1" t="s">
        <v>13194</v>
      </c>
      <c r="O1063" s="1" t="s">
        <v>1061</v>
      </c>
      <c r="P1063" s="1" t="s">
        <v>26675</v>
      </c>
      <c r="Q1063" s="1" t="s">
        <v>27360</v>
      </c>
      <c r="R1063" s="1" t="s">
        <v>14071</v>
      </c>
      <c r="S1063" s="1" t="s">
        <v>1061</v>
      </c>
      <c r="T1063" s="1"/>
      <c r="U1063" s="1"/>
      <c r="V1063" s="1" t="s">
        <v>14081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24680</v>
      </c>
      <c r="F1064" s="1" t="s">
        <v>25300</v>
      </c>
      <c r="G1064" s="1" t="s">
        <v>25917</v>
      </c>
      <c r="H1064" s="1" t="s">
        <v>26520</v>
      </c>
      <c r="I1064" s="1" t="s">
        <v>10937</v>
      </c>
      <c r="J1064" s="1"/>
      <c r="K1064" s="1" t="s">
        <v>26648</v>
      </c>
      <c r="L1064" s="1" t="s">
        <v>1062</v>
      </c>
      <c r="M1064" s="1" t="s">
        <v>12584</v>
      </c>
      <c r="N1064" s="1" t="s">
        <v>13194</v>
      </c>
      <c r="O1064" s="1" t="s">
        <v>1062</v>
      </c>
      <c r="P1064" s="1" t="s">
        <v>26676</v>
      </c>
      <c r="Q1064" s="1" t="s">
        <v>26676</v>
      </c>
      <c r="R1064" s="1" t="s">
        <v>14071</v>
      </c>
      <c r="S1064" s="1" t="s">
        <v>1062</v>
      </c>
      <c r="T1064" s="1"/>
      <c r="U1064" s="1" t="s">
        <v>27749</v>
      </c>
      <c r="V1064" s="1" t="s">
        <v>14081</v>
      </c>
      <c r="W1064" s="1" t="s">
        <v>1062</v>
      </c>
      <c r="X1064" s="1" t="s">
        <v>27766</v>
      </c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24681</v>
      </c>
      <c r="F1065" s="1" t="s">
        <v>25301</v>
      </c>
      <c r="G1065" s="1" t="s">
        <v>25918</v>
      </c>
      <c r="H1065" s="1" t="s">
        <v>26520</v>
      </c>
      <c r="I1065" s="1" t="s">
        <v>10938</v>
      </c>
      <c r="J1065" s="1"/>
      <c r="K1065" s="1" t="s">
        <v>26648</v>
      </c>
      <c r="L1065" s="1" t="s">
        <v>1063</v>
      </c>
      <c r="M1065" s="1" t="s">
        <v>12585</v>
      </c>
      <c r="N1065" s="1" t="s">
        <v>13194</v>
      </c>
      <c r="O1065" s="1" t="s">
        <v>1063</v>
      </c>
      <c r="P1065" s="1" t="s">
        <v>26676</v>
      </c>
      <c r="Q1065" s="1" t="s">
        <v>26676</v>
      </c>
      <c r="R1065" s="1" t="s">
        <v>14071</v>
      </c>
      <c r="S1065" s="1" t="s">
        <v>1063</v>
      </c>
      <c r="T1065" s="1"/>
      <c r="U1065" s="1"/>
      <c r="V1065" s="1" t="s">
        <v>14081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6099</v>
      </c>
      <c r="G1066" s="1" t="s">
        <v>7718</v>
      </c>
      <c r="H1066" s="1" t="s">
        <v>9308</v>
      </c>
      <c r="I1066" s="1" t="s">
        <v>10939</v>
      </c>
      <c r="J1066" s="1"/>
      <c r="K1066" s="1" t="s">
        <v>26648</v>
      </c>
      <c r="L1066" s="1" t="s">
        <v>1064</v>
      </c>
      <c r="M1066" s="1" t="s">
        <v>12586</v>
      </c>
      <c r="N1066" s="1" t="s">
        <v>13194</v>
      </c>
      <c r="O1066" s="1" t="s">
        <v>1064</v>
      </c>
      <c r="P1066" s="1" t="s">
        <v>26676</v>
      </c>
      <c r="Q1066" s="1" t="s">
        <v>26676</v>
      </c>
      <c r="R1066" s="1" t="s">
        <v>14071</v>
      </c>
      <c r="S1066" s="1" t="s">
        <v>1064</v>
      </c>
      <c r="T1066" s="1"/>
      <c r="U1066" s="1"/>
      <c r="V1066" s="1" t="s">
        <v>14081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20934</v>
      </c>
      <c r="F1067" s="1" t="s">
        <v>21750</v>
      </c>
      <c r="G1067" s="1" t="s">
        <v>22556</v>
      </c>
      <c r="H1067" s="1" t="s">
        <v>23342</v>
      </c>
      <c r="I1067" s="1" t="s">
        <v>10940</v>
      </c>
      <c r="J1067" s="1"/>
      <c r="K1067" s="1" t="s">
        <v>26648</v>
      </c>
      <c r="L1067" s="1" t="s">
        <v>1065</v>
      </c>
      <c r="M1067" s="1" t="s">
        <v>12587</v>
      </c>
      <c r="N1067" s="1" t="s">
        <v>13194</v>
      </c>
      <c r="O1067" s="1" t="s">
        <v>1065</v>
      </c>
      <c r="P1067" s="1" t="s">
        <v>26676</v>
      </c>
      <c r="Q1067" s="1" t="s">
        <v>26676</v>
      </c>
      <c r="R1067" s="1" t="s">
        <v>14071</v>
      </c>
      <c r="S1067" s="1" t="s">
        <v>1065</v>
      </c>
      <c r="T1067" s="1"/>
      <c r="U1067" s="1"/>
      <c r="V1067" s="1" t="s">
        <v>14081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14903</v>
      </c>
      <c r="F1068" s="1" t="s">
        <v>15983</v>
      </c>
      <c r="G1068" s="1" t="s">
        <v>17046</v>
      </c>
      <c r="H1068" s="1" t="s">
        <v>18082</v>
      </c>
      <c r="I1068" s="1" t="s">
        <v>10941</v>
      </c>
      <c r="J1068" s="1"/>
      <c r="K1068" s="1" t="s">
        <v>26648</v>
      </c>
      <c r="L1068" s="1" t="s">
        <v>1066</v>
      </c>
      <c r="M1068" s="1" t="s">
        <v>12588</v>
      </c>
      <c r="N1068" s="1" t="s">
        <v>13194</v>
      </c>
      <c r="O1068" s="1" t="s">
        <v>1066</v>
      </c>
      <c r="P1068" s="1" t="s">
        <v>26676</v>
      </c>
      <c r="Q1068" s="1" t="s">
        <v>26676</v>
      </c>
      <c r="R1068" s="1" t="s">
        <v>14071</v>
      </c>
      <c r="S1068" s="1" t="s">
        <v>1066</v>
      </c>
      <c r="T1068" s="1"/>
      <c r="U1068" s="1"/>
      <c r="V1068" s="1" t="s">
        <v>14081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14904</v>
      </c>
      <c r="F1069" s="1" t="s">
        <v>15984</v>
      </c>
      <c r="G1069" s="1" t="s">
        <v>17047</v>
      </c>
      <c r="H1069" s="1" t="s">
        <v>18083</v>
      </c>
      <c r="I1069" s="1" t="s">
        <v>10942</v>
      </c>
      <c r="J1069" s="1"/>
      <c r="K1069" s="1" t="s">
        <v>26648</v>
      </c>
      <c r="L1069" s="1" t="s">
        <v>1067</v>
      </c>
      <c r="M1069" s="1" t="s">
        <v>12589</v>
      </c>
      <c r="N1069" s="1" t="s">
        <v>13194</v>
      </c>
      <c r="O1069" s="1" t="s">
        <v>1067</v>
      </c>
      <c r="P1069" s="1" t="s">
        <v>26676</v>
      </c>
      <c r="Q1069" s="1" t="s">
        <v>26676</v>
      </c>
      <c r="R1069" s="1" t="s">
        <v>14071</v>
      </c>
      <c r="S1069" s="1" t="s">
        <v>1067</v>
      </c>
      <c r="T1069" s="1"/>
      <c r="U1069" s="1"/>
      <c r="V1069" s="1" t="s">
        <v>14081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14905</v>
      </c>
      <c r="F1070" s="1" t="s">
        <v>15985</v>
      </c>
      <c r="G1070" s="1" t="s">
        <v>17048</v>
      </c>
      <c r="H1070" s="1" t="s">
        <v>18084</v>
      </c>
      <c r="I1070" s="1" t="s">
        <v>10943</v>
      </c>
      <c r="J1070" s="1"/>
      <c r="K1070" s="1" t="s">
        <v>26648</v>
      </c>
      <c r="L1070" s="1" t="s">
        <v>1068</v>
      </c>
      <c r="M1070" s="1" t="s">
        <v>12590</v>
      </c>
      <c r="N1070" s="1" t="s">
        <v>13194</v>
      </c>
      <c r="O1070" s="1" t="s">
        <v>1068</v>
      </c>
      <c r="P1070" s="1" t="s">
        <v>26676</v>
      </c>
      <c r="Q1070" s="1" t="s">
        <v>26676</v>
      </c>
      <c r="R1070" s="1" t="s">
        <v>14071</v>
      </c>
      <c r="S1070" s="1" t="s">
        <v>1068</v>
      </c>
      <c r="T1070" s="1"/>
      <c r="U1070" s="1"/>
      <c r="V1070" s="1" t="s">
        <v>14081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14906</v>
      </c>
      <c r="F1071" s="1" t="s">
        <v>15986</v>
      </c>
      <c r="G1071" s="1" t="s">
        <v>17049</v>
      </c>
      <c r="H1071" s="1" t="s">
        <v>18085</v>
      </c>
      <c r="I1071" s="1" t="s">
        <v>10944</v>
      </c>
      <c r="J1071" s="1"/>
      <c r="K1071" s="1" t="s">
        <v>26648</v>
      </c>
      <c r="L1071" s="1" t="s">
        <v>1069</v>
      </c>
      <c r="M1071" s="1" t="s">
        <v>12591</v>
      </c>
      <c r="N1071" s="1" t="s">
        <v>13194</v>
      </c>
      <c r="O1071" s="1" t="s">
        <v>1069</v>
      </c>
      <c r="P1071" s="1" t="s">
        <v>26676</v>
      </c>
      <c r="Q1071" s="1" t="s">
        <v>26676</v>
      </c>
      <c r="R1071" s="1" t="s">
        <v>14071</v>
      </c>
      <c r="S1071" s="1" t="s">
        <v>1069</v>
      </c>
      <c r="T1071" s="1"/>
      <c r="U1071" s="1"/>
      <c r="V1071" s="1" t="s">
        <v>14081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6105</v>
      </c>
      <c r="G1072" s="1" t="s">
        <v>7724</v>
      </c>
      <c r="H1072" s="1" t="s">
        <v>9314</v>
      </c>
      <c r="I1072" s="1" t="s">
        <v>10945</v>
      </c>
      <c r="J1072" s="1"/>
      <c r="K1072" s="1" t="s">
        <v>26648</v>
      </c>
      <c r="L1072" s="1" t="s">
        <v>1070</v>
      </c>
      <c r="M1072" s="1" t="s">
        <v>12592</v>
      </c>
      <c r="N1072" s="1" t="s">
        <v>13194</v>
      </c>
      <c r="O1072" s="1" t="s">
        <v>1070</v>
      </c>
      <c r="P1072" s="1" t="s">
        <v>26676</v>
      </c>
      <c r="Q1072" s="1" t="s">
        <v>26676</v>
      </c>
      <c r="R1072" s="1" t="s">
        <v>14071</v>
      </c>
      <c r="S1072" s="1" t="s">
        <v>1070</v>
      </c>
      <c r="T1072" s="1"/>
      <c r="U1072" s="1"/>
      <c r="V1072" s="1" t="s">
        <v>14081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14908</v>
      </c>
      <c r="F1073" s="1" t="s">
        <v>15988</v>
      </c>
      <c r="G1073" s="1" t="s">
        <v>14908</v>
      </c>
      <c r="H1073" s="1" t="s">
        <v>18087</v>
      </c>
      <c r="I1073" s="1" t="s">
        <v>10946</v>
      </c>
      <c r="J1073" s="1"/>
      <c r="K1073" s="1" t="s">
        <v>26648</v>
      </c>
      <c r="L1073" s="1" t="s">
        <v>1071</v>
      </c>
      <c r="M1073" s="1" t="s">
        <v>12593</v>
      </c>
      <c r="N1073" s="1" t="s">
        <v>13194</v>
      </c>
      <c r="O1073" s="1" t="s">
        <v>1071</v>
      </c>
      <c r="P1073" s="1" t="s">
        <v>26676</v>
      </c>
      <c r="Q1073" s="1" t="s">
        <v>26676</v>
      </c>
      <c r="R1073" s="1" t="s">
        <v>14071</v>
      </c>
      <c r="S1073" s="1" t="s">
        <v>1071</v>
      </c>
      <c r="T1073" s="1"/>
      <c r="U1073" s="1"/>
      <c r="V1073" s="1" t="s">
        <v>14081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6107</v>
      </c>
      <c r="G1074" s="1" t="s">
        <v>7725</v>
      </c>
      <c r="H1074" s="1" t="s">
        <v>9316</v>
      </c>
      <c r="I1074" s="1" t="s">
        <v>10947</v>
      </c>
      <c r="J1074" s="1"/>
      <c r="K1074" s="1" t="s">
        <v>26648</v>
      </c>
      <c r="L1074" s="1" t="s">
        <v>1072</v>
      </c>
      <c r="M1074" s="1" t="s">
        <v>12594</v>
      </c>
      <c r="N1074" s="1" t="s">
        <v>13194</v>
      </c>
      <c r="O1074" s="1" t="s">
        <v>1072</v>
      </c>
      <c r="P1074" s="1" t="s">
        <v>26676</v>
      </c>
      <c r="Q1074" s="1" t="s">
        <v>26676</v>
      </c>
      <c r="R1074" s="1" t="s">
        <v>14071</v>
      </c>
      <c r="S1074" s="1" t="s">
        <v>1072</v>
      </c>
      <c r="T1074" s="1"/>
      <c r="U1074" s="1"/>
      <c r="V1074" s="1" t="s">
        <v>14081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6108</v>
      </c>
      <c r="G1075" s="1" t="s">
        <v>7726</v>
      </c>
      <c r="H1075" s="1" t="s">
        <v>9317</v>
      </c>
      <c r="I1075" s="1" t="s">
        <v>10948</v>
      </c>
      <c r="J1075" s="1"/>
      <c r="K1075" s="1" t="s">
        <v>26648</v>
      </c>
      <c r="L1075" s="1" t="s">
        <v>1073</v>
      </c>
      <c r="M1075" s="1" t="s">
        <v>12595</v>
      </c>
      <c r="N1075" s="1" t="s">
        <v>13194</v>
      </c>
      <c r="O1075" s="1" t="s">
        <v>1073</v>
      </c>
      <c r="P1075" s="1" t="s">
        <v>26676</v>
      </c>
      <c r="Q1075" s="1" t="s">
        <v>26676</v>
      </c>
      <c r="R1075" s="1" t="s">
        <v>14071</v>
      </c>
      <c r="S1075" s="1" t="s">
        <v>1073</v>
      </c>
      <c r="T1075" s="1"/>
      <c r="U1075" s="1"/>
      <c r="V1075" s="1" t="s">
        <v>14081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24682</v>
      </c>
      <c r="F1076" s="1" t="s">
        <v>25302</v>
      </c>
      <c r="G1076" s="1" t="s">
        <v>25919</v>
      </c>
      <c r="H1076" s="1" t="s">
        <v>26521</v>
      </c>
      <c r="I1076" s="1" t="s">
        <v>10949</v>
      </c>
      <c r="J1076" s="1"/>
      <c r="K1076" s="1" t="s">
        <v>26648</v>
      </c>
      <c r="L1076" s="1" t="s">
        <v>1074</v>
      </c>
      <c r="M1076" s="1" t="s">
        <v>12596</v>
      </c>
      <c r="N1076" s="1" t="s">
        <v>13194</v>
      </c>
      <c r="O1076" s="1" t="s">
        <v>1074</v>
      </c>
      <c r="P1076" s="1" t="s">
        <v>26676</v>
      </c>
      <c r="Q1076" s="1" t="s">
        <v>26676</v>
      </c>
      <c r="R1076" s="1" t="s">
        <v>14071</v>
      </c>
      <c r="S1076" s="1" t="s">
        <v>1074</v>
      </c>
      <c r="T1076" s="1"/>
      <c r="U1076" s="1"/>
      <c r="V1076" s="1" t="s">
        <v>14081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20940</v>
      </c>
      <c r="F1077" s="1" t="s">
        <v>21756</v>
      </c>
      <c r="G1077" s="1" t="s">
        <v>22561</v>
      </c>
      <c r="H1077" s="1" t="s">
        <v>23348</v>
      </c>
      <c r="I1077" s="1" t="s">
        <v>10950</v>
      </c>
      <c r="J1077" s="1"/>
      <c r="K1077" s="1" t="s">
        <v>26648</v>
      </c>
      <c r="L1077" s="1" t="s">
        <v>1075</v>
      </c>
      <c r="M1077" s="1" t="s">
        <v>12597</v>
      </c>
      <c r="N1077" s="1" t="s">
        <v>13194</v>
      </c>
      <c r="O1077" s="1" t="s">
        <v>1075</v>
      </c>
      <c r="P1077" s="1" t="s">
        <v>26676</v>
      </c>
      <c r="Q1077" s="1" t="s">
        <v>26676</v>
      </c>
      <c r="R1077" s="1" t="s">
        <v>14071</v>
      </c>
      <c r="S1077" s="1" t="s">
        <v>1075</v>
      </c>
      <c r="T1077" s="1"/>
      <c r="U1077" s="1"/>
      <c r="V1077" s="1" t="s">
        <v>14081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6111</v>
      </c>
      <c r="G1078" s="1" t="s">
        <v>7729</v>
      </c>
      <c r="H1078" s="1" t="s">
        <v>9320</v>
      </c>
      <c r="I1078" s="1" t="s">
        <v>10951</v>
      </c>
      <c r="J1078" s="1"/>
      <c r="K1078" s="1" t="s">
        <v>26648</v>
      </c>
      <c r="L1078" s="1" t="s">
        <v>1076</v>
      </c>
      <c r="M1078" s="1" t="s">
        <v>12598</v>
      </c>
      <c r="N1078" s="1" t="s">
        <v>13194</v>
      </c>
      <c r="O1078" s="1" t="s">
        <v>1076</v>
      </c>
      <c r="P1078" s="1" t="s">
        <v>26676</v>
      </c>
      <c r="Q1078" s="1" t="s">
        <v>26676</v>
      </c>
      <c r="R1078" s="1" t="s">
        <v>14071</v>
      </c>
      <c r="S1078" s="1" t="s">
        <v>1076</v>
      </c>
      <c r="T1078" s="1"/>
      <c r="U1078" s="1"/>
      <c r="V1078" s="1" t="s">
        <v>14081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14912</v>
      </c>
      <c r="F1079" s="1" t="s">
        <v>15992</v>
      </c>
      <c r="G1079" s="1" t="s">
        <v>17054</v>
      </c>
      <c r="H1079" s="1" t="s">
        <v>18091</v>
      </c>
      <c r="I1079" s="1" t="s">
        <v>10952</v>
      </c>
      <c r="J1079" s="1"/>
      <c r="K1079" s="1" t="s">
        <v>26648</v>
      </c>
      <c r="L1079" s="1" t="s">
        <v>1077</v>
      </c>
      <c r="M1079" s="1" t="s">
        <v>12599</v>
      </c>
      <c r="N1079" s="1" t="s">
        <v>13194</v>
      </c>
      <c r="O1079" s="1" t="s">
        <v>1077</v>
      </c>
      <c r="P1079" s="1" t="s">
        <v>26676</v>
      </c>
      <c r="Q1079" s="1" t="s">
        <v>26676</v>
      </c>
      <c r="R1079" s="1" t="s">
        <v>14071</v>
      </c>
      <c r="S1079" s="1" t="s">
        <v>1077</v>
      </c>
      <c r="T1079" s="1"/>
      <c r="U1079" s="1"/>
      <c r="V1079" s="1" t="s">
        <v>14081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14913</v>
      </c>
      <c r="F1080" s="1" t="s">
        <v>15993</v>
      </c>
      <c r="G1080" s="1" t="s">
        <v>17055</v>
      </c>
      <c r="H1080" s="1" t="s">
        <v>18092</v>
      </c>
      <c r="I1080" s="1" t="s">
        <v>10953</v>
      </c>
      <c r="J1080" s="1"/>
      <c r="K1080" s="1" t="s">
        <v>26648</v>
      </c>
      <c r="L1080" s="1" t="s">
        <v>1078</v>
      </c>
      <c r="M1080" s="1" t="s">
        <v>12600</v>
      </c>
      <c r="N1080" s="1" t="s">
        <v>13194</v>
      </c>
      <c r="O1080" s="1" t="s">
        <v>1078</v>
      </c>
      <c r="P1080" s="1" t="s">
        <v>26676</v>
      </c>
      <c r="Q1080" s="1" t="s">
        <v>26676</v>
      </c>
      <c r="R1080" s="1" t="s">
        <v>14071</v>
      </c>
      <c r="S1080" s="1" t="s">
        <v>1078</v>
      </c>
      <c r="T1080" s="1"/>
      <c r="U1080" s="1"/>
      <c r="V1080" s="1" t="s">
        <v>14081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6114</v>
      </c>
      <c r="G1081" s="1" t="s">
        <v>4466</v>
      </c>
      <c r="H1081" s="1" t="s">
        <v>9323</v>
      </c>
      <c r="I1081" s="1" t="s">
        <v>10954</v>
      </c>
      <c r="J1081" s="1"/>
      <c r="K1081" s="1" t="s">
        <v>26648</v>
      </c>
      <c r="L1081" s="1" t="s">
        <v>1079</v>
      </c>
      <c r="M1081" s="1" t="s">
        <v>12601</v>
      </c>
      <c r="N1081" s="1" t="s">
        <v>13194</v>
      </c>
      <c r="O1081" s="1" t="s">
        <v>1079</v>
      </c>
      <c r="P1081" s="1" t="s">
        <v>26676</v>
      </c>
      <c r="Q1081" s="1" t="s">
        <v>26676</v>
      </c>
      <c r="R1081" s="1" t="s">
        <v>14071</v>
      </c>
      <c r="S1081" s="1" t="s">
        <v>1079</v>
      </c>
      <c r="T1081" s="1"/>
      <c r="U1081" s="1"/>
      <c r="V1081" s="1" t="s">
        <v>14081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24683</v>
      </c>
      <c r="F1082" s="1" t="s">
        <v>25303</v>
      </c>
      <c r="G1082" s="1" t="s">
        <v>25920</v>
      </c>
      <c r="H1082" s="1" t="s">
        <v>26522</v>
      </c>
      <c r="I1082" s="1" t="s">
        <v>10955</v>
      </c>
      <c r="J1082" s="1"/>
      <c r="K1082" s="1" t="s">
        <v>26648</v>
      </c>
      <c r="L1082" s="1" t="s">
        <v>1080</v>
      </c>
      <c r="M1082" s="1" t="s">
        <v>12602</v>
      </c>
      <c r="N1082" s="1" t="s">
        <v>13194</v>
      </c>
      <c r="O1082" s="1" t="s">
        <v>1080</v>
      </c>
      <c r="P1082" s="1" t="s">
        <v>26676</v>
      </c>
      <c r="Q1082" s="1" t="s">
        <v>26676</v>
      </c>
      <c r="R1082" s="1" t="s">
        <v>14071</v>
      </c>
      <c r="S1082" s="1" t="s">
        <v>1080</v>
      </c>
      <c r="T1082" s="1"/>
      <c r="U1082" s="1"/>
      <c r="V1082" s="1" t="s">
        <v>14081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20943</v>
      </c>
      <c r="F1083" s="1" t="s">
        <v>21759</v>
      </c>
      <c r="G1083" s="1" t="s">
        <v>22563</v>
      </c>
      <c r="H1083" s="1" t="s">
        <v>23351</v>
      </c>
      <c r="I1083" s="1" t="s">
        <v>10956</v>
      </c>
      <c r="J1083" s="1"/>
      <c r="K1083" s="1" t="s">
        <v>26648</v>
      </c>
      <c r="L1083" s="1" t="s">
        <v>1081</v>
      </c>
      <c r="M1083" s="1" t="s">
        <v>12603</v>
      </c>
      <c r="N1083" s="1" t="s">
        <v>13194</v>
      </c>
      <c r="O1083" s="1" t="s">
        <v>1081</v>
      </c>
      <c r="P1083" s="1" t="s">
        <v>26676</v>
      </c>
      <c r="Q1083" s="1" t="s">
        <v>26676</v>
      </c>
      <c r="R1083" s="1" t="s">
        <v>14071</v>
      </c>
      <c r="S1083" s="1" t="s">
        <v>1081</v>
      </c>
      <c r="T1083" s="1"/>
      <c r="U1083" s="1"/>
      <c r="V1083" s="1" t="s">
        <v>14081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24684</v>
      </c>
      <c r="F1084" s="1" t="s">
        <v>25304</v>
      </c>
      <c r="G1084" s="1" t="s">
        <v>25921</v>
      </c>
      <c r="H1084" s="1" t="s">
        <v>26523</v>
      </c>
      <c r="I1084" s="1" t="s">
        <v>10957</v>
      </c>
      <c r="J1084" s="1"/>
      <c r="K1084" s="1" t="s">
        <v>26648</v>
      </c>
      <c r="L1084" s="1" t="s">
        <v>1082</v>
      </c>
      <c r="M1084" s="1" t="s">
        <v>12604</v>
      </c>
      <c r="N1084" s="1" t="s">
        <v>13194</v>
      </c>
      <c r="O1084" s="1" t="s">
        <v>1082</v>
      </c>
      <c r="P1084" s="1" t="s">
        <v>26676</v>
      </c>
      <c r="Q1084" s="1" t="s">
        <v>26676</v>
      </c>
      <c r="R1084" s="1" t="s">
        <v>14071</v>
      </c>
      <c r="S1084" s="1" t="s">
        <v>1082</v>
      </c>
      <c r="T1084" s="1"/>
      <c r="U1084" s="1"/>
      <c r="V1084" s="1" t="s">
        <v>14081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6118</v>
      </c>
      <c r="G1085" s="1" t="s">
        <v>7735</v>
      </c>
      <c r="H1085" s="1" t="s">
        <v>9327</v>
      </c>
      <c r="I1085" s="1" t="s">
        <v>10958</v>
      </c>
      <c r="J1085" s="1"/>
      <c r="K1085" s="1" t="s">
        <v>26648</v>
      </c>
      <c r="L1085" s="1" t="s">
        <v>1083</v>
      </c>
      <c r="M1085" s="1" t="s">
        <v>12605</v>
      </c>
      <c r="N1085" s="1" t="s">
        <v>13194</v>
      </c>
      <c r="O1085" s="1" t="s">
        <v>1083</v>
      </c>
      <c r="P1085" s="1" t="s">
        <v>26676</v>
      </c>
      <c r="Q1085" s="1" t="s">
        <v>26676</v>
      </c>
      <c r="R1085" s="1" t="s">
        <v>14071</v>
      </c>
      <c r="S1085" s="1" t="s">
        <v>1083</v>
      </c>
      <c r="T1085" s="1"/>
      <c r="U1085" s="1"/>
      <c r="V1085" s="1" t="s">
        <v>14081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24685</v>
      </c>
      <c r="F1086" s="1" t="s">
        <v>25305</v>
      </c>
      <c r="G1086" s="1" t="s">
        <v>25922</v>
      </c>
      <c r="H1086" s="1" t="s">
        <v>26524</v>
      </c>
      <c r="I1086" s="1" t="s">
        <v>10959</v>
      </c>
      <c r="J1086" s="1"/>
      <c r="K1086" s="1" t="s">
        <v>26648</v>
      </c>
      <c r="L1086" s="1" t="s">
        <v>1084</v>
      </c>
      <c r="M1086" s="1" t="s">
        <v>12606</v>
      </c>
      <c r="N1086" s="1" t="s">
        <v>13194</v>
      </c>
      <c r="O1086" s="1" t="s">
        <v>1084</v>
      </c>
      <c r="P1086" s="1" t="s">
        <v>26676</v>
      </c>
      <c r="Q1086" s="1" t="s">
        <v>26676</v>
      </c>
      <c r="R1086" s="1" t="s">
        <v>14071</v>
      </c>
      <c r="S1086" s="1" t="s">
        <v>1084</v>
      </c>
      <c r="T1086" s="1"/>
      <c r="U1086" s="1"/>
      <c r="V1086" s="1" t="s">
        <v>14081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14918</v>
      </c>
      <c r="F1087" s="1" t="s">
        <v>15998</v>
      </c>
      <c r="G1087" s="1" t="s">
        <v>17060</v>
      </c>
      <c r="H1087" s="1" t="s">
        <v>18097</v>
      </c>
      <c r="I1087" s="1" t="s">
        <v>10960</v>
      </c>
      <c r="J1087" s="1"/>
      <c r="K1087" s="1" t="s">
        <v>26648</v>
      </c>
      <c r="L1087" s="1" t="s">
        <v>1085</v>
      </c>
      <c r="M1087" s="1" t="s">
        <v>12607</v>
      </c>
      <c r="N1087" s="1" t="s">
        <v>13194</v>
      </c>
      <c r="O1087" s="1" t="s">
        <v>1085</v>
      </c>
      <c r="P1087" s="1" t="s">
        <v>26676</v>
      </c>
      <c r="Q1087" s="1" t="s">
        <v>26676</v>
      </c>
      <c r="R1087" s="1" t="s">
        <v>14071</v>
      </c>
      <c r="S1087" s="1" t="s">
        <v>1085</v>
      </c>
      <c r="T1087" s="1"/>
      <c r="U1087" s="1"/>
      <c r="V1087" s="1" t="s">
        <v>14081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24686</v>
      </c>
      <c r="F1088" s="1" t="s">
        <v>25306</v>
      </c>
      <c r="G1088" s="1" t="s">
        <v>24686</v>
      </c>
      <c r="H1088" s="1" t="s">
        <v>26525</v>
      </c>
      <c r="I1088" s="1" t="s">
        <v>10961</v>
      </c>
      <c r="J1088" s="1"/>
      <c r="K1088" s="1" t="s">
        <v>26648</v>
      </c>
      <c r="L1088" s="1" t="s">
        <v>1086</v>
      </c>
      <c r="M1088" s="1" t="s">
        <v>12608</v>
      </c>
      <c r="N1088" s="1" t="s">
        <v>13194</v>
      </c>
      <c r="O1088" s="1" t="s">
        <v>1086</v>
      </c>
      <c r="P1088" s="1" t="s">
        <v>26676</v>
      </c>
      <c r="Q1088" s="1" t="s">
        <v>26676</v>
      </c>
      <c r="R1088" s="1" t="s">
        <v>14071</v>
      </c>
      <c r="S1088" s="1" t="s">
        <v>1086</v>
      </c>
      <c r="T1088" s="1"/>
      <c r="U1088" s="1"/>
      <c r="V1088" s="1" t="s">
        <v>14081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24687</v>
      </c>
      <c r="F1089" s="1" t="s">
        <v>25307</v>
      </c>
      <c r="G1089" s="1" t="s">
        <v>25923</v>
      </c>
      <c r="H1089" s="1" t="s">
        <v>26526</v>
      </c>
      <c r="I1089" s="1" t="s">
        <v>10962</v>
      </c>
      <c r="J1089" s="1"/>
      <c r="K1089" s="1" t="s">
        <v>26648</v>
      </c>
      <c r="L1089" s="1" t="s">
        <v>1087</v>
      </c>
      <c r="M1089" s="1" t="s">
        <v>12609</v>
      </c>
      <c r="N1089" s="1" t="s">
        <v>13194</v>
      </c>
      <c r="O1089" s="1" t="s">
        <v>1087</v>
      </c>
      <c r="P1089" s="1" t="s">
        <v>26676</v>
      </c>
      <c r="Q1089" s="1" t="s">
        <v>26676</v>
      </c>
      <c r="R1089" s="1" t="s">
        <v>14071</v>
      </c>
      <c r="S1089" s="1" t="s">
        <v>1087</v>
      </c>
      <c r="T1089" s="1"/>
      <c r="U1089" s="1"/>
      <c r="V1089" s="1" t="s">
        <v>14081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6123</v>
      </c>
      <c r="G1090" s="1" t="s">
        <v>7739</v>
      </c>
      <c r="H1090" s="1" t="s">
        <v>4475</v>
      </c>
      <c r="I1090" s="1" t="s">
        <v>10963</v>
      </c>
      <c r="J1090" s="1"/>
      <c r="K1090" s="1" t="s">
        <v>26648</v>
      </c>
      <c r="L1090" s="1" t="s">
        <v>1088</v>
      </c>
      <c r="M1090" s="1" t="s">
        <v>12610</v>
      </c>
      <c r="N1090" s="1" t="s">
        <v>13194</v>
      </c>
      <c r="O1090" s="1" t="s">
        <v>1088</v>
      </c>
      <c r="P1090" s="1" t="s">
        <v>26676</v>
      </c>
      <c r="Q1090" s="1" t="s">
        <v>26676</v>
      </c>
      <c r="R1090" s="1" t="s">
        <v>14071</v>
      </c>
      <c r="S1090" s="1" t="s">
        <v>1088</v>
      </c>
      <c r="T1090" s="1"/>
      <c r="U1090" s="1"/>
      <c r="V1090" s="1" t="s">
        <v>14081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24688</v>
      </c>
      <c r="F1091" s="1" t="s">
        <v>25308</v>
      </c>
      <c r="G1091" s="1" t="s">
        <v>25924</v>
      </c>
      <c r="H1091" s="1" t="s">
        <v>26527</v>
      </c>
      <c r="I1091" s="1" t="s">
        <v>10964</v>
      </c>
      <c r="J1091" s="1"/>
      <c r="K1091" s="1" t="s">
        <v>26648</v>
      </c>
      <c r="L1091" s="1" t="s">
        <v>1089</v>
      </c>
      <c r="M1091" s="1" t="s">
        <v>12611</v>
      </c>
      <c r="N1091" s="1" t="s">
        <v>13194</v>
      </c>
      <c r="O1091" s="1" t="s">
        <v>1089</v>
      </c>
      <c r="P1091" s="1" t="s">
        <v>26676</v>
      </c>
      <c r="Q1091" s="1" t="s">
        <v>26676</v>
      </c>
      <c r="R1091" s="1" t="s">
        <v>14071</v>
      </c>
      <c r="S1091" s="1" t="s">
        <v>1089</v>
      </c>
      <c r="T1091" s="1"/>
      <c r="U1091" s="1"/>
      <c r="V1091" s="1" t="s">
        <v>14081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24689</v>
      </c>
      <c r="F1092" s="1" t="s">
        <v>25309</v>
      </c>
      <c r="G1092" s="1" t="s">
        <v>25925</v>
      </c>
      <c r="H1092" s="1" t="s">
        <v>26528</v>
      </c>
      <c r="I1092" s="1" t="s">
        <v>10965</v>
      </c>
      <c r="J1092" s="1"/>
      <c r="K1092" s="1" t="s">
        <v>26648</v>
      </c>
      <c r="L1092" s="1" t="s">
        <v>1090</v>
      </c>
      <c r="M1092" s="1" t="s">
        <v>12612</v>
      </c>
      <c r="N1092" s="1" t="s">
        <v>13194</v>
      </c>
      <c r="O1092" s="1" t="s">
        <v>1090</v>
      </c>
      <c r="P1092" s="1" t="s">
        <v>26676</v>
      </c>
      <c r="Q1092" s="1" t="s">
        <v>26676</v>
      </c>
      <c r="R1092" s="1" t="s">
        <v>14071</v>
      </c>
      <c r="S1092" s="1" t="s">
        <v>1090</v>
      </c>
      <c r="T1092" s="1"/>
      <c r="U1092" s="1"/>
      <c r="V1092" s="1" t="s">
        <v>14081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6126</v>
      </c>
      <c r="G1093" s="1" t="s">
        <v>7742</v>
      </c>
      <c r="H1093" s="1" t="s">
        <v>9334</v>
      </c>
      <c r="I1093" s="1" t="s">
        <v>10966</v>
      </c>
      <c r="J1093" s="1"/>
      <c r="K1093" s="1" t="s">
        <v>26648</v>
      </c>
      <c r="L1093" s="1" t="s">
        <v>1091</v>
      </c>
      <c r="M1093" s="1" t="s">
        <v>12613</v>
      </c>
      <c r="N1093" s="1" t="s">
        <v>13194</v>
      </c>
      <c r="O1093" s="1" t="s">
        <v>1091</v>
      </c>
      <c r="P1093" s="1" t="s">
        <v>26676</v>
      </c>
      <c r="Q1093" s="1" t="s">
        <v>26676</v>
      </c>
      <c r="R1093" s="1" t="s">
        <v>14071</v>
      </c>
      <c r="S1093" s="1" t="s">
        <v>1091</v>
      </c>
      <c r="T1093" s="1"/>
      <c r="U1093" s="1"/>
      <c r="V1093" s="1" t="s">
        <v>14081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24690</v>
      </c>
      <c r="F1094" s="1" t="s">
        <v>25310</v>
      </c>
      <c r="G1094" s="1" t="s">
        <v>25926</v>
      </c>
      <c r="H1094" s="1" t="s">
        <v>26529</v>
      </c>
      <c r="I1094" s="1" t="s">
        <v>10967</v>
      </c>
      <c r="J1094" s="1"/>
      <c r="K1094" s="1" t="s">
        <v>26648</v>
      </c>
      <c r="L1094" s="1" t="s">
        <v>1092</v>
      </c>
      <c r="M1094" s="1" t="s">
        <v>12614</v>
      </c>
      <c r="N1094" s="1" t="s">
        <v>13194</v>
      </c>
      <c r="O1094" s="1" t="s">
        <v>1092</v>
      </c>
      <c r="P1094" s="1" t="s">
        <v>26676</v>
      </c>
      <c r="Q1094" s="1" t="s">
        <v>26676</v>
      </c>
      <c r="R1094" s="1" t="s">
        <v>14071</v>
      </c>
      <c r="S1094" s="1" t="s">
        <v>1092</v>
      </c>
      <c r="T1094" s="1"/>
      <c r="U1094" s="1"/>
      <c r="V1094" s="1" t="s">
        <v>14081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24691</v>
      </c>
      <c r="F1095" s="1" t="s">
        <v>25311</v>
      </c>
      <c r="G1095" s="1" t="s">
        <v>25927</v>
      </c>
      <c r="H1095" s="1" t="s">
        <v>26530</v>
      </c>
      <c r="I1095" s="1" t="s">
        <v>10968</v>
      </c>
      <c r="J1095" s="1"/>
      <c r="K1095" s="1" t="s">
        <v>26648</v>
      </c>
      <c r="L1095" s="1" t="s">
        <v>1093</v>
      </c>
      <c r="M1095" s="1" t="s">
        <v>12615</v>
      </c>
      <c r="N1095" s="1" t="s">
        <v>13194</v>
      </c>
      <c r="O1095" s="1" t="s">
        <v>1093</v>
      </c>
      <c r="P1095" s="1" t="s">
        <v>26676</v>
      </c>
      <c r="Q1095" s="1" t="s">
        <v>26676</v>
      </c>
      <c r="R1095" s="1" t="s">
        <v>14071</v>
      </c>
      <c r="S1095" s="1" t="s">
        <v>1093</v>
      </c>
      <c r="T1095" s="1"/>
      <c r="U1095" s="1"/>
      <c r="V1095" s="1" t="s">
        <v>14081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24692</v>
      </c>
      <c r="F1096" s="1" t="s">
        <v>25312</v>
      </c>
      <c r="G1096" s="1" t="s">
        <v>25928</v>
      </c>
      <c r="H1096" s="1" t="s">
        <v>26531</v>
      </c>
      <c r="I1096" s="1" t="s">
        <v>10969</v>
      </c>
      <c r="J1096" s="1"/>
      <c r="K1096" s="1" t="s">
        <v>26648</v>
      </c>
      <c r="L1096" s="1" t="s">
        <v>1094</v>
      </c>
      <c r="M1096" s="1" t="s">
        <v>12616</v>
      </c>
      <c r="N1096" s="1" t="s">
        <v>13194</v>
      </c>
      <c r="O1096" s="1" t="s">
        <v>1094</v>
      </c>
      <c r="P1096" s="1" t="s">
        <v>26676</v>
      </c>
      <c r="Q1096" s="1" t="s">
        <v>26676</v>
      </c>
      <c r="R1096" s="1" t="s">
        <v>14071</v>
      </c>
      <c r="S1096" s="1" t="s">
        <v>1094</v>
      </c>
      <c r="T1096" s="1"/>
      <c r="U1096" s="1"/>
      <c r="V1096" s="1" t="s">
        <v>14081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24693</v>
      </c>
      <c r="F1097" s="1" t="s">
        <v>25313</v>
      </c>
      <c r="G1097" s="1" t="s">
        <v>25929</v>
      </c>
      <c r="H1097" s="1" t="s">
        <v>26532</v>
      </c>
      <c r="I1097" s="1" t="s">
        <v>10970</v>
      </c>
      <c r="J1097" s="1"/>
      <c r="K1097" s="1" t="s">
        <v>26648</v>
      </c>
      <c r="L1097" s="1" t="s">
        <v>1095</v>
      </c>
      <c r="M1097" s="1" t="s">
        <v>12617</v>
      </c>
      <c r="N1097" s="1" t="s">
        <v>13194</v>
      </c>
      <c r="O1097" s="1" t="s">
        <v>1095</v>
      </c>
      <c r="P1097" s="1" t="s">
        <v>26676</v>
      </c>
      <c r="Q1097" s="1" t="s">
        <v>26676</v>
      </c>
      <c r="R1097" s="1" t="s">
        <v>14071</v>
      </c>
      <c r="S1097" s="1" t="s">
        <v>1095</v>
      </c>
      <c r="T1097" s="1"/>
      <c r="U1097" s="1"/>
      <c r="V1097" s="1" t="s">
        <v>14081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24694</v>
      </c>
      <c r="F1098" s="1" t="s">
        <v>25314</v>
      </c>
      <c r="G1098" s="1" t="s">
        <v>25930</v>
      </c>
      <c r="H1098" s="1" t="s">
        <v>26533</v>
      </c>
      <c r="I1098" s="1" t="s">
        <v>10971</v>
      </c>
      <c r="J1098" s="1"/>
      <c r="K1098" s="1" t="s">
        <v>26648</v>
      </c>
      <c r="L1098" s="1" t="s">
        <v>1096</v>
      </c>
      <c r="M1098" s="1" t="s">
        <v>12618</v>
      </c>
      <c r="N1098" s="1" t="s">
        <v>13194</v>
      </c>
      <c r="O1098" s="1" t="s">
        <v>1096</v>
      </c>
      <c r="P1098" s="1" t="s">
        <v>26676</v>
      </c>
      <c r="Q1098" s="1" t="s">
        <v>26676</v>
      </c>
      <c r="R1098" s="1" t="s">
        <v>14071</v>
      </c>
      <c r="S1098" s="1" t="s">
        <v>1096</v>
      </c>
      <c r="T1098" s="1"/>
      <c r="U1098" s="1"/>
      <c r="V1098" s="1" t="s">
        <v>14081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6132</v>
      </c>
      <c r="G1099" s="1" t="s">
        <v>7748</v>
      </c>
      <c r="H1099" s="1" t="s">
        <v>9340</v>
      </c>
      <c r="I1099" s="1" t="s">
        <v>10972</v>
      </c>
      <c r="J1099" s="1"/>
      <c r="K1099" s="1" t="s">
        <v>26648</v>
      </c>
      <c r="L1099" s="1" t="s">
        <v>1097</v>
      </c>
      <c r="M1099" s="1" t="s">
        <v>12619</v>
      </c>
      <c r="N1099" s="1" t="s">
        <v>13194</v>
      </c>
      <c r="O1099" s="1" t="s">
        <v>1097</v>
      </c>
      <c r="P1099" s="1" t="s">
        <v>26676</v>
      </c>
      <c r="Q1099" s="1" t="s">
        <v>26676</v>
      </c>
      <c r="R1099" s="1" t="s">
        <v>14071</v>
      </c>
      <c r="S1099" s="1" t="s">
        <v>1097</v>
      </c>
      <c r="T1099" s="1"/>
      <c r="U1099" s="1"/>
      <c r="V1099" s="1" t="s">
        <v>14081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24695</v>
      </c>
      <c r="F1100" s="1" t="s">
        <v>25315</v>
      </c>
      <c r="G1100" s="1" t="s">
        <v>25931</v>
      </c>
      <c r="H1100" s="1" t="s">
        <v>26534</v>
      </c>
      <c r="I1100" s="1" t="s">
        <v>10973</v>
      </c>
      <c r="J1100" s="1"/>
      <c r="K1100" s="1" t="s">
        <v>26648</v>
      </c>
      <c r="L1100" s="1" t="s">
        <v>1098</v>
      </c>
      <c r="M1100" s="1" t="s">
        <v>12620</v>
      </c>
      <c r="N1100" s="1" t="s">
        <v>13194</v>
      </c>
      <c r="O1100" s="1" t="s">
        <v>1098</v>
      </c>
      <c r="P1100" s="1" t="s">
        <v>26676</v>
      </c>
      <c r="Q1100" s="1" t="s">
        <v>26676</v>
      </c>
      <c r="R1100" s="1" t="s">
        <v>14071</v>
      </c>
      <c r="S1100" s="1" t="s">
        <v>1098</v>
      </c>
      <c r="T1100" s="1"/>
      <c r="U1100" s="1"/>
      <c r="V1100" s="1" t="s">
        <v>14081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24696</v>
      </c>
      <c r="F1101" s="1" t="s">
        <v>25316</v>
      </c>
      <c r="G1101" s="1" t="s">
        <v>25932</v>
      </c>
      <c r="H1101" s="1" t="s">
        <v>26535</v>
      </c>
      <c r="I1101" s="1" t="s">
        <v>10974</v>
      </c>
      <c r="J1101" s="1"/>
      <c r="K1101" s="1" t="s">
        <v>26648</v>
      </c>
      <c r="L1101" s="1" t="s">
        <v>1099</v>
      </c>
      <c r="M1101" s="1" t="s">
        <v>12621</v>
      </c>
      <c r="N1101" s="1" t="s">
        <v>13194</v>
      </c>
      <c r="O1101" s="1" t="s">
        <v>1099</v>
      </c>
      <c r="P1101" s="1" t="s">
        <v>26676</v>
      </c>
      <c r="Q1101" s="1" t="s">
        <v>26676</v>
      </c>
      <c r="R1101" s="1" t="s">
        <v>14071</v>
      </c>
      <c r="S1101" s="1" t="s">
        <v>1099</v>
      </c>
      <c r="T1101" s="1"/>
      <c r="U1101" s="1"/>
      <c r="V1101" s="1" t="s">
        <v>14081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20955</v>
      </c>
      <c r="F1102" s="1" t="s">
        <v>21771</v>
      </c>
      <c r="G1102" s="1" t="s">
        <v>22575</v>
      </c>
      <c r="H1102" s="1" t="s">
        <v>23362</v>
      </c>
      <c r="I1102" s="1" t="s">
        <v>10975</v>
      </c>
      <c r="J1102" s="1"/>
      <c r="K1102" s="1" t="s">
        <v>26648</v>
      </c>
      <c r="L1102" s="1" t="s">
        <v>1100</v>
      </c>
      <c r="M1102" s="1" t="s">
        <v>12622</v>
      </c>
      <c r="N1102" s="1" t="s">
        <v>13194</v>
      </c>
      <c r="O1102" s="1" t="s">
        <v>1100</v>
      </c>
      <c r="P1102" s="1" t="s">
        <v>26676</v>
      </c>
      <c r="Q1102" s="1" t="s">
        <v>26676</v>
      </c>
      <c r="R1102" s="1" t="s">
        <v>14071</v>
      </c>
      <c r="S1102" s="1" t="s">
        <v>1100</v>
      </c>
      <c r="T1102" s="1"/>
      <c r="U1102" s="1"/>
      <c r="V1102" s="1" t="s">
        <v>14081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14928</v>
      </c>
      <c r="F1103" s="1" t="s">
        <v>16008</v>
      </c>
      <c r="G1103" s="1" t="s">
        <v>17069</v>
      </c>
      <c r="H1103" s="1" t="s">
        <v>18107</v>
      </c>
      <c r="I1103" s="1" t="s">
        <v>10976</v>
      </c>
      <c r="J1103" s="1"/>
      <c r="K1103" s="1" t="s">
        <v>26648</v>
      </c>
      <c r="L1103" s="1" t="s">
        <v>1101</v>
      </c>
      <c r="M1103" s="1" t="s">
        <v>12623</v>
      </c>
      <c r="N1103" s="1" t="s">
        <v>13194</v>
      </c>
      <c r="O1103" s="1" t="s">
        <v>1101</v>
      </c>
      <c r="P1103" s="1" t="s">
        <v>26676</v>
      </c>
      <c r="Q1103" s="1" t="s">
        <v>26676</v>
      </c>
      <c r="R1103" s="1" t="s">
        <v>14071</v>
      </c>
      <c r="S1103" s="1" t="s">
        <v>1101</v>
      </c>
      <c r="T1103" s="1"/>
      <c r="U1103" s="1"/>
      <c r="V1103" s="1" t="s">
        <v>14081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24697</v>
      </c>
      <c r="F1104" s="1" t="s">
        <v>25317</v>
      </c>
      <c r="G1104" s="1" t="s">
        <v>25933</v>
      </c>
      <c r="H1104" s="1" t="s">
        <v>26536</v>
      </c>
      <c r="I1104" s="1" t="s">
        <v>10977</v>
      </c>
      <c r="J1104" s="1"/>
      <c r="K1104" s="1" t="s">
        <v>26648</v>
      </c>
      <c r="L1104" s="1" t="s">
        <v>1102</v>
      </c>
      <c r="M1104" s="1" t="s">
        <v>12624</v>
      </c>
      <c r="N1104" s="1" t="s">
        <v>13194</v>
      </c>
      <c r="O1104" s="1" t="s">
        <v>1102</v>
      </c>
      <c r="P1104" s="1" t="s">
        <v>26676</v>
      </c>
      <c r="Q1104" s="1" t="s">
        <v>26676</v>
      </c>
      <c r="R1104" s="1" t="s">
        <v>14071</v>
      </c>
      <c r="S1104" s="1" t="s">
        <v>1102</v>
      </c>
      <c r="T1104" s="1"/>
      <c r="U1104" s="1"/>
      <c r="V1104" s="1" t="s">
        <v>14081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24698</v>
      </c>
      <c r="F1105" s="1" t="s">
        <v>25318</v>
      </c>
      <c r="G1105" s="1" t="s">
        <v>25934</v>
      </c>
      <c r="H1105" s="1" t="s">
        <v>26537</v>
      </c>
      <c r="I1105" s="1" t="s">
        <v>10978</v>
      </c>
      <c r="J1105" s="1"/>
      <c r="K1105" s="1" t="s">
        <v>26648</v>
      </c>
      <c r="L1105" s="1" t="s">
        <v>1103</v>
      </c>
      <c r="M1105" s="1" t="s">
        <v>12625</v>
      </c>
      <c r="N1105" s="1" t="s">
        <v>13194</v>
      </c>
      <c r="O1105" s="1" t="s">
        <v>1103</v>
      </c>
      <c r="P1105" s="1" t="s">
        <v>26676</v>
      </c>
      <c r="Q1105" s="1" t="s">
        <v>26676</v>
      </c>
      <c r="R1105" s="1" t="s">
        <v>14071</v>
      </c>
      <c r="S1105" s="1" t="s">
        <v>1103</v>
      </c>
      <c r="T1105" s="1"/>
      <c r="U1105" s="1"/>
      <c r="V1105" s="1" t="s">
        <v>14081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20958</v>
      </c>
      <c r="F1106" s="1" t="s">
        <v>21774</v>
      </c>
      <c r="G1106" s="1" t="s">
        <v>22578</v>
      </c>
      <c r="H1106" s="1" t="s">
        <v>23365</v>
      </c>
      <c r="I1106" s="1" t="s">
        <v>10979</v>
      </c>
      <c r="J1106" s="1"/>
      <c r="K1106" s="1" t="s">
        <v>26648</v>
      </c>
      <c r="L1106" s="1" t="s">
        <v>1104</v>
      </c>
      <c r="M1106" s="1" t="s">
        <v>12626</v>
      </c>
      <c r="N1106" s="1" t="s">
        <v>13194</v>
      </c>
      <c r="O1106" s="1" t="s">
        <v>1104</v>
      </c>
      <c r="P1106" s="1" t="s">
        <v>26676</v>
      </c>
      <c r="Q1106" s="1" t="s">
        <v>26676</v>
      </c>
      <c r="R1106" s="1" t="s">
        <v>14071</v>
      </c>
      <c r="S1106" s="1" t="s">
        <v>1104</v>
      </c>
      <c r="T1106" s="1"/>
      <c r="U1106" s="1"/>
      <c r="V1106" s="1" t="s">
        <v>14081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20959</v>
      </c>
      <c r="F1107" s="1" t="s">
        <v>20959</v>
      </c>
      <c r="G1107" s="1" t="s">
        <v>22579</v>
      </c>
      <c r="H1107" s="1" t="s">
        <v>23366</v>
      </c>
      <c r="I1107" s="1" t="s">
        <v>10980</v>
      </c>
      <c r="J1107" s="1"/>
      <c r="K1107" s="1" t="s">
        <v>26648</v>
      </c>
      <c r="L1107" s="1" t="s">
        <v>1105</v>
      </c>
      <c r="M1107" s="1" t="s">
        <v>12627</v>
      </c>
      <c r="N1107" s="1" t="s">
        <v>13194</v>
      </c>
      <c r="O1107" s="1" t="s">
        <v>1105</v>
      </c>
      <c r="P1107" s="1" t="s">
        <v>26676</v>
      </c>
      <c r="Q1107" s="1" t="s">
        <v>26676</v>
      </c>
      <c r="R1107" s="1" t="s">
        <v>14071</v>
      </c>
      <c r="S1107" s="1" t="s">
        <v>1105</v>
      </c>
      <c r="T1107" s="1"/>
      <c r="U1107" s="1"/>
      <c r="V1107" s="1" t="s">
        <v>14081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6140</v>
      </c>
      <c r="G1108" s="1" t="s">
        <v>7757</v>
      </c>
      <c r="H1108" s="1" t="s">
        <v>9349</v>
      </c>
      <c r="I1108" s="1" t="s">
        <v>10981</v>
      </c>
      <c r="J1108" s="1"/>
      <c r="K1108" s="1" t="s">
        <v>26648</v>
      </c>
      <c r="L1108" s="1" t="s">
        <v>1106</v>
      </c>
      <c r="M1108" s="1" t="s">
        <v>12628</v>
      </c>
      <c r="N1108" s="1" t="s">
        <v>13194</v>
      </c>
      <c r="O1108" s="1" t="s">
        <v>1106</v>
      </c>
      <c r="P1108" s="1" t="s">
        <v>26676</v>
      </c>
      <c r="Q1108" s="1" t="s">
        <v>26676</v>
      </c>
      <c r="R1108" s="1" t="s">
        <v>14071</v>
      </c>
      <c r="S1108" s="1" t="s">
        <v>1106</v>
      </c>
      <c r="T1108" s="1"/>
      <c r="U1108" s="1"/>
      <c r="V1108" s="1" t="s">
        <v>14081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14930</v>
      </c>
      <c r="F1109" s="1" t="s">
        <v>16009</v>
      </c>
      <c r="G1109" s="1" t="s">
        <v>17071</v>
      </c>
      <c r="H1109" s="1" t="s">
        <v>18109</v>
      </c>
      <c r="I1109" s="1" t="s">
        <v>10982</v>
      </c>
      <c r="J1109" s="1"/>
      <c r="K1109" s="1" t="s">
        <v>26648</v>
      </c>
      <c r="L1109" s="1" t="s">
        <v>1107</v>
      </c>
      <c r="M1109" s="1" t="s">
        <v>12629</v>
      </c>
      <c r="N1109" s="1" t="s">
        <v>13194</v>
      </c>
      <c r="O1109" s="1" t="s">
        <v>1107</v>
      </c>
      <c r="P1109" s="1" t="s">
        <v>26676</v>
      </c>
      <c r="Q1109" s="1" t="s">
        <v>26676</v>
      </c>
      <c r="R1109" s="1" t="s">
        <v>14071</v>
      </c>
      <c r="S1109" s="1" t="s">
        <v>1107</v>
      </c>
      <c r="T1109" s="1"/>
      <c r="U1109" s="1"/>
      <c r="V1109" s="1" t="s">
        <v>14081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6142</v>
      </c>
      <c r="G1110" s="1" t="s">
        <v>7759</v>
      </c>
      <c r="H1110" s="1" t="s">
        <v>9350</v>
      </c>
      <c r="I1110" s="1" t="s">
        <v>10983</v>
      </c>
      <c r="J1110" s="1"/>
      <c r="K1110" s="1" t="s">
        <v>26648</v>
      </c>
      <c r="L1110" s="1" t="s">
        <v>1108</v>
      </c>
      <c r="M1110" s="1" t="s">
        <v>12630</v>
      </c>
      <c r="N1110" s="1" t="s">
        <v>13194</v>
      </c>
      <c r="O1110" s="1" t="s">
        <v>1108</v>
      </c>
      <c r="P1110" s="1" t="s">
        <v>26676</v>
      </c>
      <c r="Q1110" s="1" t="s">
        <v>26676</v>
      </c>
      <c r="R1110" s="1" t="s">
        <v>14071</v>
      </c>
      <c r="S1110" s="1" t="s">
        <v>1108</v>
      </c>
      <c r="T1110" s="1"/>
      <c r="U1110" s="1"/>
      <c r="V1110" s="1" t="s">
        <v>14081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14932</v>
      </c>
      <c r="F1111" s="1" t="s">
        <v>16011</v>
      </c>
      <c r="G1111" s="1" t="s">
        <v>17073</v>
      </c>
      <c r="H1111" s="1" t="s">
        <v>18111</v>
      </c>
      <c r="I1111" s="1" t="s">
        <v>10984</v>
      </c>
      <c r="J1111" s="1"/>
      <c r="K1111" s="1" t="s">
        <v>26648</v>
      </c>
      <c r="L1111" s="1" t="s">
        <v>1109</v>
      </c>
      <c r="M1111" s="1" t="s">
        <v>12631</v>
      </c>
      <c r="N1111" s="1" t="s">
        <v>13194</v>
      </c>
      <c r="O1111" s="1" t="s">
        <v>1109</v>
      </c>
      <c r="P1111" s="1" t="s">
        <v>26676</v>
      </c>
      <c r="Q1111" s="1" t="s">
        <v>26676</v>
      </c>
      <c r="R1111" s="1" t="s">
        <v>14071</v>
      </c>
      <c r="S1111" s="1" t="s">
        <v>1109</v>
      </c>
      <c r="T1111" s="1"/>
      <c r="U1111" s="1"/>
      <c r="V1111" s="1" t="s">
        <v>14081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20962</v>
      </c>
      <c r="F1112" s="1" t="s">
        <v>21777</v>
      </c>
      <c r="G1112" s="1" t="s">
        <v>22582</v>
      </c>
      <c r="H1112" s="1" t="s">
        <v>23368</v>
      </c>
      <c r="I1112" s="1" t="s">
        <v>10985</v>
      </c>
      <c r="J1112" s="1"/>
      <c r="K1112" s="1" t="s">
        <v>26648</v>
      </c>
      <c r="L1112" s="1" t="s">
        <v>1110</v>
      </c>
      <c r="M1112" s="1" t="s">
        <v>12632</v>
      </c>
      <c r="N1112" s="1" t="s">
        <v>13194</v>
      </c>
      <c r="O1112" s="1" t="s">
        <v>1110</v>
      </c>
      <c r="P1112" s="1" t="s">
        <v>26676</v>
      </c>
      <c r="Q1112" s="1" t="s">
        <v>26676</v>
      </c>
      <c r="R1112" s="1" t="s">
        <v>14071</v>
      </c>
      <c r="S1112" s="1" t="s">
        <v>1110</v>
      </c>
      <c r="T1112" s="1"/>
      <c r="U1112" s="1"/>
      <c r="V1112" s="1" t="s">
        <v>14081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6145</v>
      </c>
      <c r="G1113" s="1" t="s">
        <v>7762</v>
      </c>
      <c r="H1113" s="1" t="s">
        <v>9353</v>
      </c>
      <c r="I1113" s="1" t="s">
        <v>10986</v>
      </c>
      <c r="J1113" s="1"/>
      <c r="K1113" s="1" t="s">
        <v>26648</v>
      </c>
      <c r="L1113" s="1" t="s">
        <v>1111</v>
      </c>
      <c r="M1113" s="1" t="s">
        <v>12633</v>
      </c>
      <c r="N1113" s="1" t="s">
        <v>13194</v>
      </c>
      <c r="O1113" s="1" t="s">
        <v>1111</v>
      </c>
      <c r="P1113" s="1" t="s">
        <v>26676</v>
      </c>
      <c r="Q1113" s="1" t="s">
        <v>26676</v>
      </c>
      <c r="R1113" s="1" t="s">
        <v>14071</v>
      </c>
      <c r="S1113" s="1" t="s">
        <v>1111</v>
      </c>
      <c r="T1113" s="1"/>
      <c r="U1113" s="1"/>
      <c r="V1113" s="1" t="s">
        <v>14081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24699</v>
      </c>
      <c r="F1114" s="1" t="s">
        <v>25319</v>
      </c>
      <c r="G1114" s="1" t="s">
        <v>25935</v>
      </c>
      <c r="H1114" s="1" t="s">
        <v>26538</v>
      </c>
      <c r="I1114" s="1" t="s">
        <v>10987</v>
      </c>
      <c r="J1114" s="1"/>
      <c r="K1114" s="1" t="s">
        <v>26648</v>
      </c>
      <c r="L1114" s="1" t="s">
        <v>1112</v>
      </c>
      <c r="M1114" s="1" t="s">
        <v>12634</v>
      </c>
      <c r="N1114" s="1" t="s">
        <v>13194</v>
      </c>
      <c r="O1114" s="1" t="s">
        <v>1112</v>
      </c>
      <c r="P1114" s="1" t="s">
        <v>26676</v>
      </c>
      <c r="Q1114" s="1" t="s">
        <v>26676</v>
      </c>
      <c r="R1114" s="1" t="s">
        <v>14071</v>
      </c>
      <c r="S1114" s="1" t="s">
        <v>1112</v>
      </c>
      <c r="T1114" s="1"/>
      <c r="U1114" s="1"/>
      <c r="V1114" s="1" t="s">
        <v>14081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20963</v>
      </c>
      <c r="F1115" s="1" t="s">
        <v>21778</v>
      </c>
      <c r="G1115" s="1" t="s">
        <v>22583</v>
      </c>
      <c r="H1115" s="1" t="s">
        <v>23369</v>
      </c>
      <c r="I1115" s="1" t="s">
        <v>10988</v>
      </c>
      <c r="J1115" s="1"/>
      <c r="K1115" s="1" t="s">
        <v>26648</v>
      </c>
      <c r="L1115" s="1" t="s">
        <v>1113</v>
      </c>
      <c r="M1115" s="1" t="s">
        <v>12635</v>
      </c>
      <c r="N1115" s="1" t="s">
        <v>13194</v>
      </c>
      <c r="O1115" s="1" t="s">
        <v>1113</v>
      </c>
      <c r="P1115" s="1" t="s">
        <v>26676</v>
      </c>
      <c r="Q1115" s="1" t="s">
        <v>26676</v>
      </c>
      <c r="R1115" s="1" t="s">
        <v>14071</v>
      </c>
      <c r="S1115" s="1" t="s">
        <v>1113</v>
      </c>
      <c r="T1115" s="1"/>
      <c r="U1115" s="1"/>
      <c r="V1115" s="1" t="s">
        <v>14081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24700</v>
      </c>
      <c r="F1116" s="1" t="s">
        <v>25320</v>
      </c>
      <c r="G1116" s="1" t="s">
        <v>25936</v>
      </c>
      <c r="H1116" s="1" t="s">
        <v>26539</v>
      </c>
      <c r="I1116" s="1" t="s">
        <v>10989</v>
      </c>
      <c r="J1116" s="1"/>
      <c r="K1116" s="1" t="s">
        <v>26648</v>
      </c>
      <c r="L1116" s="1" t="s">
        <v>1114</v>
      </c>
      <c r="M1116" s="1" t="s">
        <v>12636</v>
      </c>
      <c r="N1116" s="1" t="s">
        <v>13194</v>
      </c>
      <c r="O1116" s="1" t="s">
        <v>1114</v>
      </c>
      <c r="P1116" s="1" t="s">
        <v>26677</v>
      </c>
      <c r="Q1116" s="1" t="s">
        <v>27361</v>
      </c>
      <c r="R1116" s="1" t="s">
        <v>14071</v>
      </c>
      <c r="S1116" s="1" t="s">
        <v>1114</v>
      </c>
      <c r="T1116" s="1" t="s">
        <v>27728</v>
      </c>
      <c r="U1116" s="1"/>
      <c r="V1116" s="1" t="s">
        <v>14081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24701</v>
      </c>
      <c r="F1117" s="1" t="s">
        <v>25321</v>
      </c>
      <c r="G1117" s="1" t="s">
        <v>25937</v>
      </c>
      <c r="H1117" s="1" t="s">
        <v>26540</v>
      </c>
      <c r="I1117" s="1" t="s">
        <v>10990</v>
      </c>
      <c r="J1117" s="1"/>
      <c r="K1117" s="1" t="s">
        <v>26648</v>
      </c>
      <c r="L1117" s="1" t="s">
        <v>1115</v>
      </c>
      <c r="M1117" s="1" t="s">
        <v>12637</v>
      </c>
      <c r="N1117" s="1" t="s">
        <v>13194</v>
      </c>
      <c r="O1117" s="1" t="s">
        <v>1115</v>
      </c>
      <c r="P1117" s="1" t="s">
        <v>26677</v>
      </c>
      <c r="Q1117" s="1" t="s">
        <v>27362</v>
      </c>
      <c r="R1117" s="1" t="s">
        <v>14071</v>
      </c>
      <c r="S1117" s="1" t="s">
        <v>1115</v>
      </c>
      <c r="T1117" s="1"/>
      <c r="U1117" s="1"/>
      <c r="V1117" s="1" t="s">
        <v>14081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20966</v>
      </c>
      <c r="F1118" s="1" t="s">
        <v>21781</v>
      </c>
      <c r="G1118" s="1" t="s">
        <v>22586</v>
      </c>
      <c r="H1118" s="1" t="s">
        <v>23372</v>
      </c>
      <c r="I1118" s="1" t="s">
        <v>10991</v>
      </c>
      <c r="J1118" s="1"/>
      <c r="K1118" s="1" t="s">
        <v>26648</v>
      </c>
      <c r="L1118" s="1" t="s">
        <v>1116</v>
      </c>
      <c r="M1118" s="1" t="s">
        <v>12638</v>
      </c>
      <c r="N1118" s="1" t="s">
        <v>13194</v>
      </c>
      <c r="O1118" s="1" t="s">
        <v>1116</v>
      </c>
      <c r="P1118" s="1" t="s">
        <v>26677</v>
      </c>
      <c r="Q1118" s="1" t="s">
        <v>27363</v>
      </c>
      <c r="R1118" s="1" t="s">
        <v>14071</v>
      </c>
      <c r="S1118" s="1" t="s">
        <v>1116</v>
      </c>
      <c r="T1118" s="1"/>
      <c r="U1118" s="1"/>
      <c r="V1118" s="1" t="s">
        <v>14081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14936</v>
      </c>
      <c r="F1119" s="1" t="s">
        <v>16015</v>
      </c>
      <c r="G1119" s="1" t="s">
        <v>17077</v>
      </c>
      <c r="H1119" s="1" t="s">
        <v>18115</v>
      </c>
      <c r="I1119" s="1" t="s">
        <v>10992</v>
      </c>
      <c r="J1119" s="1"/>
      <c r="K1119" s="1" t="s">
        <v>26648</v>
      </c>
      <c r="L1119" s="1" t="s">
        <v>1117</v>
      </c>
      <c r="M1119" s="1" t="s">
        <v>12639</v>
      </c>
      <c r="N1119" s="1" t="s">
        <v>13194</v>
      </c>
      <c r="O1119" s="1" t="s">
        <v>1117</v>
      </c>
      <c r="P1119" s="1" t="s">
        <v>26677</v>
      </c>
      <c r="Q1119" s="1" t="s">
        <v>27364</v>
      </c>
      <c r="R1119" s="1" t="s">
        <v>14071</v>
      </c>
      <c r="S1119" s="1" t="s">
        <v>1117</v>
      </c>
      <c r="T1119" s="1"/>
      <c r="U1119" s="1"/>
      <c r="V1119" s="1" t="s">
        <v>14081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20968</v>
      </c>
      <c r="F1120" s="1" t="s">
        <v>21783</v>
      </c>
      <c r="G1120" s="1" t="s">
        <v>22588</v>
      </c>
      <c r="H1120" s="1" t="s">
        <v>23374</v>
      </c>
      <c r="I1120" s="1" t="s">
        <v>10993</v>
      </c>
      <c r="J1120" s="1"/>
      <c r="K1120" s="1" t="s">
        <v>26648</v>
      </c>
      <c r="L1120" s="1" t="s">
        <v>1118</v>
      </c>
      <c r="M1120" s="1" t="s">
        <v>12640</v>
      </c>
      <c r="N1120" s="1" t="s">
        <v>13194</v>
      </c>
      <c r="O1120" s="1" t="s">
        <v>1118</v>
      </c>
      <c r="P1120" s="1" t="s">
        <v>26677</v>
      </c>
      <c r="Q1120" s="1" t="s">
        <v>27365</v>
      </c>
      <c r="R1120" s="1" t="s">
        <v>14071</v>
      </c>
      <c r="S1120" s="1" t="s">
        <v>1118</v>
      </c>
      <c r="T1120" s="1"/>
      <c r="U1120" s="1"/>
      <c r="V1120" s="1" t="s">
        <v>14081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14938</v>
      </c>
      <c r="F1121" s="1" t="s">
        <v>16017</v>
      </c>
      <c r="G1121" s="1" t="s">
        <v>17079</v>
      </c>
      <c r="H1121" s="1" t="s">
        <v>18117</v>
      </c>
      <c r="I1121" s="1" t="s">
        <v>10994</v>
      </c>
      <c r="J1121" s="1"/>
      <c r="K1121" s="1" t="s">
        <v>26648</v>
      </c>
      <c r="L1121" s="1" t="s">
        <v>1119</v>
      </c>
      <c r="M1121" s="1" t="s">
        <v>12641</v>
      </c>
      <c r="N1121" s="1" t="s">
        <v>13194</v>
      </c>
      <c r="O1121" s="1" t="s">
        <v>1119</v>
      </c>
      <c r="P1121" s="1" t="s">
        <v>26677</v>
      </c>
      <c r="Q1121" s="1" t="s">
        <v>27366</v>
      </c>
      <c r="R1121" s="1" t="s">
        <v>14071</v>
      </c>
      <c r="S1121" s="1" t="s">
        <v>1119</v>
      </c>
      <c r="T1121" s="1"/>
      <c r="U1121" s="1"/>
      <c r="V1121" s="1" t="s">
        <v>14081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24702</v>
      </c>
      <c r="F1122" s="1" t="s">
        <v>25322</v>
      </c>
      <c r="G1122" s="1" t="s">
        <v>25938</v>
      </c>
      <c r="H1122" s="1" t="s">
        <v>26527</v>
      </c>
      <c r="I1122" s="1" t="s">
        <v>10995</v>
      </c>
      <c r="J1122" s="1"/>
      <c r="K1122" s="1" t="s">
        <v>26648</v>
      </c>
      <c r="L1122" s="1" t="s">
        <v>1120</v>
      </c>
      <c r="M1122" s="1" t="s">
        <v>12642</v>
      </c>
      <c r="N1122" s="1" t="s">
        <v>13194</v>
      </c>
      <c r="O1122" s="1" t="s">
        <v>1120</v>
      </c>
      <c r="P1122" s="1" t="s">
        <v>26677</v>
      </c>
      <c r="Q1122" s="1" t="s">
        <v>27367</v>
      </c>
      <c r="R1122" s="1" t="s">
        <v>14071</v>
      </c>
      <c r="S1122" s="1" t="s">
        <v>1120</v>
      </c>
      <c r="T1122" s="1"/>
      <c r="U1122" s="1"/>
      <c r="V1122" s="1" t="s">
        <v>14081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24703</v>
      </c>
      <c r="F1123" s="1" t="s">
        <v>25323</v>
      </c>
      <c r="G1123" s="1" t="s">
        <v>25939</v>
      </c>
      <c r="H1123" s="1" t="s">
        <v>26541</v>
      </c>
      <c r="I1123" s="1" t="s">
        <v>10996</v>
      </c>
      <c r="J1123" s="1"/>
      <c r="K1123" s="1" t="s">
        <v>26648</v>
      </c>
      <c r="L1123" s="1" t="s">
        <v>1121</v>
      </c>
      <c r="M1123" s="1" t="s">
        <v>12643</v>
      </c>
      <c r="N1123" s="1" t="s">
        <v>13194</v>
      </c>
      <c r="O1123" s="1" t="s">
        <v>1121</v>
      </c>
      <c r="P1123" s="1" t="s">
        <v>26677</v>
      </c>
      <c r="Q1123" s="1" t="s">
        <v>27368</v>
      </c>
      <c r="R1123" s="1" t="s">
        <v>14071</v>
      </c>
      <c r="S1123" s="1" t="s">
        <v>1121</v>
      </c>
      <c r="T1123" s="1"/>
      <c r="U1123" s="1"/>
      <c r="V1123" s="1" t="s">
        <v>14081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24704</v>
      </c>
      <c r="F1124" s="1" t="s">
        <v>25324</v>
      </c>
      <c r="G1124" s="1" t="s">
        <v>25940</v>
      </c>
      <c r="H1124" s="1" t="s">
        <v>26542</v>
      </c>
      <c r="I1124" s="1" t="s">
        <v>10997</v>
      </c>
      <c r="J1124" s="1"/>
      <c r="K1124" s="1" t="s">
        <v>26648</v>
      </c>
      <c r="L1124" s="1" t="s">
        <v>1122</v>
      </c>
      <c r="M1124" s="1" t="s">
        <v>12644</v>
      </c>
      <c r="N1124" s="1" t="s">
        <v>13194</v>
      </c>
      <c r="O1124" s="1" t="s">
        <v>1122</v>
      </c>
      <c r="P1124" s="1" t="s">
        <v>26677</v>
      </c>
      <c r="Q1124" s="1" t="s">
        <v>27369</v>
      </c>
      <c r="R1124" s="1" t="s">
        <v>14071</v>
      </c>
      <c r="S1124" s="1" t="s">
        <v>1122</v>
      </c>
      <c r="T1124" s="1"/>
      <c r="U1124" s="1"/>
      <c r="V1124" s="1" t="s">
        <v>14081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20970</v>
      </c>
      <c r="F1125" s="1" t="s">
        <v>21785</v>
      </c>
      <c r="G1125" s="1" t="s">
        <v>22590</v>
      </c>
      <c r="H1125" s="1" t="s">
        <v>23376</v>
      </c>
      <c r="I1125" s="1" t="s">
        <v>10998</v>
      </c>
      <c r="J1125" s="1"/>
      <c r="K1125" s="1" t="s">
        <v>26648</v>
      </c>
      <c r="L1125" s="1" t="s">
        <v>1123</v>
      </c>
      <c r="M1125" s="1" t="s">
        <v>12645</v>
      </c>
      <c r="N1125" s="1" t="s">
        <v>13194</v>
      </c>
      <c r="O1125" s="1" t="s">
        <v>1123</v>
      </c>
      <c r="P1125" s="1" t="s">
        <v>26677</v>
      </c>
      <c r="Q1125" s="1" t="s">
        <v>27370</v>
      </c>
      <c r="R1125" s="1" t="s">
        <v>14071</v>
      </c>
      <c r="S1125" s="1" t="s">
        <v>1123</v>
      </c>
      <c r="T1125" s="1"/>
      <c r="U1125" s="1"/>
      <c r="V1125" s="1" t="s">
        <v>14081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20971</v>
      </c>
      <c r="F1126" s="1" t="s">
        <v>21786</v>
      </c>
      <c r="G1126" s="1" t="s">
        <v>22591</v>
      </c>
      <c r="H1126" s="1" t="s">
        <v>23377</v>
      </c>
      <c r="I1126" s="1" t="s">
        <v>10999</v>
      </c>
      <c r="J1126" s="1"/>
      <c r="K1126" s="1" t="s">
        <v>26648</v>
      </c>
      <c r="L1126" s="1" t="s">
        <v>1124</v>
      </c>
      <c r="M1126" s="1" t="s">
        <v>12646</v>
      </c>
      <c r="N1126" s="1" t="s">
        <v>13194</v>
      </c>
      <c r="O1126" s="1" t="s">
        <v>1124</v>
      </c>
      <c r="P1126" s="1" t="s">
        <v>26677</v>
      </c>
      <c r="Q1126" s="1" t="s">
        <v>27371</v>
      </c>
      <c r="R1126" s="1" t="s">
        <v>14071</v>
      </c>
      <c r="S1126" s="1" t="s">
        <v>1124</v>
      </c>
      <c r="T1126" s="1"/>
      <c r="U1126" s="1"/>
      <c r="V1126" s="1" t="s">
        <v>14081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20972</v>
      </c>
      <c r="F1127" s="1" t="s">
        <v>21787</v>
      </c>
      <c r="G1127" s="1" t="s">
        <v>20972</v>
      </c>
      <c r="H1127" s="1" t="s">
        <v>23378</v>
      </c>
      <c r="I1127" s="1" t="s">
        <v>10332</v>
      </c>
      <c r="J1127" s="1"/>
      <c r="K1127" s="1" t="s">
        <v>26648</v>
      </c>
      <c r="L1127" s="1" t="s">
        <v>1125</v>
      </c>
      <c r="M1127" s="1" t="s">
        <v>12647</v>
      </c>
      <c r="N1127" s="1" t="s">
        <v>13194</v>
      </c>
      <c r="O1127" s="1" t="s">
        <v>1125</v>
      </c>
      <c r="P1127" s="1" t="s">
        <v>26677</v>
      </c>
      <c r="Q1127" s="1" t="s">
        <v>27372</v>
      </c>
      <c r="R1127" s="1" t="s">
        <v>14071</v>
      </c>
      <c r="S1127" s="1" t="s">
        <v>1125</v>
      </c>
      <c r="T1127" s="1"/>
      <c r="U1127" s="1"/>
      <c r="V1127" s="1" t="s">
        <v>14081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6160</v>
      </c>
      <c r="G1128" s="1" t="s">
        <v>7776</v>
      </c>
      <c r="H1128" s="1" t="s">
        <v>9367</v>
      </c>
      <c r="I1128" s="1" t="s">
        <v>11000</v>
      </c>
      <c r="J1128" s="1"/>
      <c r="K1128" s="1" t="s">
        <v>26648</v>
      </c>
      <c r="L1128" s="1" t="s">
        <v>1126</v>
      </c>
      <c r="M1128" s="1" t="s">
        <v>12648</v>
      </c>
      <c r="N1128" s="1" t="s">
        <v>13194</v>
      </c>
      <c r="O1128" s="1" t="s">
        <v>1126</v>
      </c>
      <c r="P1128" s="1" t="s">
        <v>26677</v>
      </c>
      <c r="Q1128" s="1" t="s">
        <v>27373</v>
      </c>
      <c r="R1128" s="1" t="s">
        <v>14071</v>
      </c>
      <c r="S1128" s="1" t="s">
        <v>1126</v>
      </c>
      <c r="T1128" s="1"/>
      <c r="U1128" s="1"/>
      <c r="V1128" s="1" t="s">
        <v>14081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24705</v>
      </c>
      <c r="F1129" s="1" t="s">
        <v>25325</v>
      </c>
      <c r="G1129" s="1" t="s">
        <v>25941</v>
      </c>
      <c r="H1129" s="1" t="s">
        <v>26543</v>
      </c>
      <c r="I1129" s="1" t="s">
        <v>11001</v>
      </c>
      <c r="J1129" s="1"/>
      <c r="K1129" s="1" t="s">
        <v>26648</v>
      </c>
      <c r="L1129" s="1" t="s">
        <v>1127</v>
      </c>
      <c r="M1129" s="1" t="s">
        <v>12649</v>
      </c>
      <c r="N1129" s="1" t="s">
        <v>13194</v>
      </c>
      <c r="O1129" s="1" t="s">
        <v>1127</v>
      </c>
      <c r="P1129" s="1" t="s">
        <v>26677</v>
      </c>
      <c r="Q1129" s="1" t="s">
        <v>27374</v>
      </c>
      <c r="R1129" s="1" t="s">
        <v>14071</v>
      </c>
      <c r="S1129" s="1" t="s">
        <v>1127</v>
      </c>
      <c r="T1129" s="1"/>
      <c r="U1129" s="1"/>
      <c r="V1129" s="1" t="s">
        <v>14081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20974</v>
      </c>
      <c r="F1130" s="1" t="s">
        <v>21789</v>
      </c>
      <c r="G1130" s="1" t="s">
        <v>22593</v>
      </c>
      <c r="H1130" s="1" t="s">
        <v>23380</v>
      </c>
      <c r="I1130" s="1" t="s">
        <v>11002</v>
      </c>
      <c r="J1130" s="1"/>
      <c r="K1130" s="1" t="s">
        <v>26648</v>
      </c>
      <c r="L1130" s="1" t="s">
        <v>1128</v>
      </c>
      <c r="M1130" s="1" t="s">
        <v>12650</v>
      </c>
      <c r="N1130" s="1" t="s">
        <v>13194</v>
      </c>
      <c r="O1130" s="1" t="s">
        <v>1128</v>
      </c>
      <c r="P1130" s="1" t="s">
        <v>26677</v>
      </c>
      <c r="Q1130" s="1" t="s">
        <v>27375</v>
      </c>
      <c r="R1130" s="1" t="s">
        <v>14071</v>
      </c>
      <c r="S1130" s="1" t="s">
        <v>1128</v>
      </c>
      <c r="T1130" s="1"/>
      <c r="U1130" s="1"/>
      <c r="V1130" s="1" t="s">
        <v>14081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24706</v>
      </c>
      <c r="F1131" s="1" t="s">
        <v>25326</v>
      </c>
      <c r="G1131" s="1" t="s">
        <v>25942</v>
      </c>
      <c r="H1131" s="1" t="s">
        <v>26544</v>
      </c>
      <c r="I1131" s="1" t="s">
        <v>11003</v>
      </c>
      <c r="J1131" s="1"/>
      <c r="K1131" s="1" t="s">
        <v>26648</v>
      </c>
      <c r="L1131" s="1" t="s">
        <v>1129</v>
      </c>
      <c r="M1131" s="1" t="s">
        <v>12651</v>
      </c>
      <c r="N1131" s="1" t="s">
        <v>13194</v>
      </c>
      <c r="O1131" s="1" t="s">
        <v>1129</v>
      </c>
      <c r="P1131" s="1" t="s">
        <v>26677</v>
      </c>
      <c r="Q1131" s="1" t="s">
        <v>27376</v>
      </c>
      <c r="R1131" s="1" t="s">
        <v>14071</v>
      </c>
      <c r="S1131" s="1" t="s">
        <v>1129</v>
      </c>
      <c r="T1131" s="1"/>
      <c r="U1131" s="1"/>
      <c r="V1131" s="1" t="s">
        <v>14081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20975</v>
      </c>
      <c r="F1132" s="1" t="s">
        <v>21790</v>
      </c>
      <c r="G1132" s="1" t="s">
        <v>22594</v>
      </c>
      <c r="H1132" s="1" t="s">
        <v>23381</v>
      </c>
      <c r="I1132" s="1" t="s">
        <v>11004</v>
      </c>
      <c r="J1132" s="1"/>
      <c r="K1132" s="1" t="s">
        <v>26648</v>
      </c>
      <c r="L1132" s="1" t="s">
        <v>1130</v>
      </c>
      <c r="M1132" s="1" t="s">
        <v>12652</v>
      </c>
      <c r="N1132" s="1" t="s">
        <v>13194</v>
      </c>
      <c r="O1132" s="1" t="s">
        <v>1130</v>
      </c>
      <c r="P1132" s="1" t="s">
        <v>26677</v>
      </c>
      <c r="Q1132" s="1" t="s">
        <v>27377</v>
      </c>
      <c r="R1132" s="1" t="s">
        <v>14071</v>
      </c>
      <c r="S1132" s="1" t="s">
        <v>1130</v>
      </c>
      <c r="T1132" s="1"/>
      <c r="U1132" s="1"/>
      <c r="V1132" s="1" t="s">
        <v>14081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6165</v>
      </c>
      <c r="G1133" s="1" t="s">
        <v>7781</v>
      </c>
      <c r="H1133" s="1" t="s">
        <v>9372</v>
      </c>
      <c r="I1133" s="1" t="s">
        <v>11005</v>
      </c>
      <c r="J1133" s="1"/>
      <c r="K1133" s="1" t="s">
        <v>26648</v>
      </c>
      <c r="L1133" s="1" t="s">
        <v>1131</v>
      </c>
      <c r="M1133" s="1" t="s">
        <v>12653</v>
      </c>
      <c r="N1133" s="1" t="s">
        <v>13194</v>
      </c>
      <c r="O1133" s="1" t="s">
        <v>1131</v>
      </c>
      <c r="P1133" s="1" t="s">
        <v>26677</v>
      </c>
      <c r="Q1133" s="1" t="s">
        <v>27378</v>
      </c>
      <c r="R1133" s="1" t="s">
        <v>14071</v>
      </c>
      <c r="S1133" s="1" t="s">
        <v>1131</v>
      </c>
      <c r="T1133" s="1"/>
      <c r="U1133" s="1"/>
      <c r="V1133" s="1" t="s">
        <v>14081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14949</v>
      </c>
      <c r="F1134" s="1" t="s">
        <v>16028</v>
      </c>
      <c r="G1134" s="1" t="s">
        <v>17090</v>
      </c>
      <c r="H1134" s="1" t="s">
        <v>18127</v>
      </c>
      <c r="I1134" s="1" t="s">
        <v>11006</v>
      </c>
      <c r="J1134" s="1"/>
      <c r="K1134" s="1" t="s">
        <v>26648</v>
      </c>
      <c r="L1134" s="1" t="s">
        <v>1132</v>
      </c>
      <c r="M1134" s="1" t="s">
        <v>12654</v>
      </c>
      <c r="N1134" s="1" t="s">
        <v>13194</v>
      </c>
      <c r="O1134" s="1" t="s">
        <v>1132</v>
      </c>
      <c r="P1134" s="1" t="s">
        <v>26677</v>
      </c>
      <c r="Q1134" s="1" t="s">
        <v>27379</v>
      </c>
      <c r="R1134" s="1" t="s">
        <v>14071</v>
      </c>
      <c r="S1134" s="1" t="s">
        <v>1132</v>
      </c>
      <c r="T1134" s="1"/>
      <c r="U1134" s="1"/>
      <c r="V1134" s="1" t="s">
        <v>14081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20977</v>
      </c>
      <c r="F1135" s="1" t="s">
        <v>21792</v>
      </c>
      <c r="G1135" s="1" t="s">
        <v>22596</v>
      </c>
      <c r="H1135" s="1" t="s">
        <v>23383</v>
      </c>
      <c r="I1135" s="1" t="s">
        <v>11007</v>
      </c>
      <c r="J1135" s="1"/>
      <c r="K1135" s="1" t="s">
        <v>26648</v>
      </c>
      <c r="L1135" s="1" t="s">
        <v>1133</v>
      </c>
      <c r="M1135" s="1" t="s">
        <v>12655</v>
      </c>
      <c r="N1135" s="1" t="s">
        <v>13194</v>
      </c>
      <c r="O1135" s="1" t="s">
        <v>1133</v>
      </c>
      <c r="P1135" s="1" t="s">
        <v>26677</v>
      </c>
      <c r="Q1135" s="1" t="s">
        <v>27380</v>
      </c>
      <c r="R1135" s="1" t="s">
        <v>14071</v>
      </c>
      <c r="S1135" s="1" t="s">
        <v>1133</v>
      </c>
      <c r="T1135" s="1"/>
      <c r="U1135" s="1"/>
      <c r="V1135" s="1" t="s">
        <v>14081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24707</v>
      </c>
      <c r="F1136" s="1" t="s">
        <v>25327</v>
      </c>
      <c r="G1136" s="1" t="s">
        <v>25943</v>
      </c>
      <c r="H1136" s="1" t="s">
        <v>26545</v>
      </c>
      <c r="I1136" s="1" t="s">
        <v>11008</v>
      </c>
      <c r="J1136" s="1"/>
      <c r="K1136" s="1" t="s">
        <v>26648</v>
      </c>
      <c r="L1136" s="1" t="s">
        <v>1134</v>
      </c>
      <c r="M1136" s="1" t="s">
        <v>12656</v>
      </c>
      <c r="N1136" s="1" t="s">
        <v>13194</v>
      </c>
      <c r="O1136" s="1" t="s">
        <v>1134</v>
      </c>
      <c r="P1136" s="1" t="s">
        <v>26677</v>
      </c>
      <c r="Q1136" s="1" t="s">
        <v>27381</v>
      </c>
      <c r="R1136" s="1" t="s">
        <v>14071</v>
      </c>
      <c r="S1136" s="1" t="s">
        <v>1134</v>
      </c>
      <c r="T1136" s="1"/>
      <c r="U1136" s="1"/>
      <c r="V1136" s="1" t="s">
        <v>14081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24708</v>
      </c>
      <c r="F1137" s="1" t="s">
        <v>25328</v>
      </c>
      <c r="G1137" s="1" t="s">
        <v>25944</v>
      </c>
      <c r="H1137" s="1" t="s">
        <v>26546</v>
      </c>
      <c r="I1137" s="1" t="s">
        <v>11009</v>
      </c>
      <c r="J1137" s="1"/>
      <c r="K1137" s="1" t="s">
        <v>26648</v>
      </c>
      <c r="L1137" s="1" t="s">
        <v>1135</v>
      </c>
      <c r="M1137" s="1" t="s">
        <v>12657</v>
      </c>
      <c r="N1137" s="1" t="s">
        <v>13194</v>
      </c>
      <c r="O1137" s="1" t="s">
        <v>1135</v>
      </c>
      <c r="P1137" s="1" t="s">
        <v>26677</v>
      </c>
      <c r="Q1137" s="1" t="s">
        <v>27382</v>
      </c>
      <c r="R1137" s="1" t="s">
        <v>14071</v>
      </c>
      <c r="S1137" s="1" t="s">
        <v>1135</v>
      </c>
      <c r="T1137" s="1"/>
      <c r="U1137" s="1"/>
      <c r="V1137" s="1" t="s">
        <v>14081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24709</v>
      </c>
      <c r="F1138" s="1" t="s">
        <v>25329</v>
      </c>
      <c r="G1138" s="1" t="s">
        <v>25945</v>
      </c>
      <c r="H1138" s="1" t="s">
        <v>26547</v>
      </c>
      <c r="I1138" s="1" t="s">
        <v>11010</v>
      </c>
      <c r="J1138" s="1"/>
      <c r="K1138" s="1" t="s">
        <v>26648</v>
      </c>
      <c r="L1138" s="1" t="s">
        <v>1136</v>
      </c>
      <c r="M1138" s="1" t="s">
        <v>12658</v>
      </c>
      <c r="N1138" s="1" t="s">
        <v>13194</v>
      </c>
      <c r="O1138" s="1" t="s">
        <v>1136</v>
      </c>
      <c r="P1138" s="1" t="s">
        <v>26677</v>
      </c>
      <c r="Q1138" s="1" t="s">
        <v>27383</v>
      </c>
      <c r="R1138" s="1" t="s">
        <v>14071</v>
      </c>
      <c r="S1138" s="1" t="s">
        <v>1136</v>
      </c>
      <c r="T1138" s="1"/>
      <c r="U1138" s="1"/>
      <c r="V1138" s="1" t="s">
        <v>14081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24710</v>
      </c>
      <c r="F1139" s="1" t="s">
        <v>25330</v>
      </c>
      <c r="G1139" s="1" t="s">
        <v>25946</v>
      </c>
      <c r="H1139" s="1" t="s">
        <v>26548</v>
      </c>
      <c r="I1139" s="1" t="s">
        <v>11011</v>
      </c>
      <c r="J1139" s="1"/>
      <c r="K1139" s="1" t="s">
        <v>26648</v>
      </c>
      <c r="L1139" s="1" t="s">
        <v>1137</v>
      </c>
      <c r="M1139" s="1" t="s">
        <v>12659</v>
      </c>
      <c r="N1139" s="1" t="s">
        <v>13194</v>
      </c>
      <c r="O1139" s="1" t="s">
        <v>1137</v>
      </c>
      <c r="P1139" s="1" t="s">
        <v>26677</v>
      </c>
      <c r="Q1139" s="1" t="s">
        <v>27384</v>
      </c>
      <c r="R1139" s="1" t="s">
        <v>14071</v>
      </c>
      <c r="S1139" s="1" t="s">
        <v>1137</v>
      </c>
      <c r="T1139" s="1"/>
      <c r="U1139" s="1"/>
      <c r="V1139" s="1" t="s">
        <v>14081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24711</v>
      </c>
      <c r="F1140" s="1" t="s">
        <v>25331</v>
      </c>
      <c r="G1140" s="1" t="s">
        <v>25947</v>
      </c>
      <c r="H1140" s="1" t="s">
        <v>26549</v>
      </c>
      <c r="I1140" s="1" t="s">
        <v>11012</v>
      </c>
      <c r="J1140" s="1"/>
      <c r="K1140" s="1" t="s">
        <v>26648</v>
      </c>
      <c r="L1140" s="1" t="s">
        <v>1138</v>
      </c>
      <c r="M1140" s="1" t="s">
        <v>12660</v>
      </c>
      <c r="N1140" s="1" t="s">
        <v>13194</v>
      </c>
      <c r="O1140" s="1" t="s">
        <v>1138</v>
      </c>
      <c r="P1140" s="1" t="s">
        <v>26677</v>
      </c>
      <c r="Q1140" s="1" t="s">
        <v>27385</v>
      </c>
      <c r="R1140" s="1" t="s">
        <v>14071</v>
      </c>
      <c r="S1140" s="1" t="s">
        <v>1138</v>
      </c>
      <c r="T1140" s="1"/>
      <c r="U1140" s="1"/>
      <c r="V1140" s="1" t="s">
        <v>14081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24712</v>
      </c>
      <c r="F1141" s="1" t="s">
        <v>25332</v>
      </c>
      <c r="G1141" s="1" t="s">
        <v>25948</v>
      </c>
      <c r="H1141" s="1" t="s">
        <v>26550</v>
      </c>
      <c r="I1141" s="1" t="s">
        <v>11013</v>
      </c>
      <c r="J1141" s="1"/>
      <c r="K1141" s="1" t="s">
        <v>26648</v>
      </c>
      <c r="L1141" s="1" t="s">
        <v>1139</v>
      </c>
      <c r="M1141" s="1" t="s">
        <v>12661</v>
      </c>
      <c r="N1141" s="1" t="s">
        <v>13194</v>
      </c>
      <c r="O1141" s="1" t="s">
        <v>1139</v>
      </c>
      <c r="P1141" s="1" t="s">
        <v>26677</v>
      </c>
      <c r="Q1141" s="1" t="s">
        <v>27386</v>
      </c>
      <c r="R1141" s="1" t="s">
        <v>14071</v>
      </c>
      <c r="S1141" s="1" t="s">
        <v>1139</v>
      </c>
      <c r="T1141" s="1"/>
      <c r="U1141" s="1"/>
      <c r="V1141" s="1" t="s">
        <v>14081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4527</v>
      </c>
      <c r="G1142" s="1" t="s">
        <v>7790</v>
      </c>
      <c r="H1142" s="1" t="s">
        <v>9381</v>
      </c>
      <c r="I1142" s="1" t="s">
        <v>11014</v>
      </c>
      <c r="J1142" s="1"/>
      <c r="K1142" s="1" t="s">
        <v>26648</v>
      </c>
      <c r="L1142" s="1" t="s">
        <v>1140</v>
      </c>
      <c r="M1142" s="1" t="s">
        <v>12662</v>
      </c>
      <c r="N1142" s="1" t="s">
        <v>13194</v>
      </c>
      <c r="O1142" s="1" t="s">
        <v>1140</v>
      </c>
      <c r="P1142" s="1" t="s">
        <v>26677</v>
      </c>
      <c r="Q1142" s="1" t="s">
        <v>27387</v>
      </c>
      <c r="R1142" s="1" t="s">
        <v>14071</v>
      </c>
      <c r="S1142" s="1" t="s">
        <v>1140</v>
      </c>
      <c r="T1142" s="1"/>
      <c r="U1142" s="1"/>
      <c r="V1142" s="1" t="s">
        <v>14081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14956</v>
      </c>
      <c r="F1143" s="1" t="s">
        <v>16035</v>
      </c>
      <c r="G1143" s="1" t="s">
        <v>17097</v>
      </c>
      <c r="H1143" s="1" t="s">
        <v>18134</v>
      </c>
      <c r="I1143" s="1" t="s">
        <v>11015</v>
      </c>
      <c r="J1143" s="1"/>
      <c r="K1143" s="1" t="s">
        <v>26648</v>
      </c>
      <c r="L1143" s="1" t="s">
        <v>1141</v>
      </c>
      <c r="M1143" s="1" t="s">
        <v>12663</v>
      </c>
      <c r="N1143" s="1" t="s">
        <v>13194</v>
      </c>
      <c r="O1143" s="1" t="s">
        <v>1141</v>
      </c>
      <c r="P1143" s="1" t="s">
        <v>26677</v>
      </c>
      <c r="Q1143" s="1" t="s">
        <v>27388</v>
      </c>
      <c r="R1143" s="1" t="s">
        <v>14071</v>
      </c>
      <c r="S1143" s="1" t="s">
        <v>1141</v>
      </c>
      <c r="T1143" s="1"/>
      <c r="U1143" s="1"/>
      <c r="V1143" s="1" t="s">
        <v>14081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6175</v>
      </c>
      <c r="G1144" s="1" t="s">
        <v>7792</v>
      </c>
      <c r="H1144" s="1" t="s">
        <v>9383</v>
      </c>
      <c r="I1144" s="1" t="s">
        <v>11016</v>
      </c>
      <c r="J1144" s="1"/>
      <c r="K1144" s="1" t="s">
        <v>26648</v>
      </c>
      <c r="L1144" s="1" t="s">
        <v>1142</v>
      </c>
      <c r="M1144" s="1" t="s">
        <v>12664</v>
      </c>
      <c r="N1144" s="1" t="s">
        <v>13194</v>
      </c>
      <c r="O1144" s="1" t="s">
        <v>1142</v>
      </c>
      <c r="P1144" s="1" t="s">
        <v>26677</v>
      </c>
      <c r="Q1144" s="1" t="s">
        <v>27389</v>
      </c>
      <c r="R1144" s="1" t="s">
        <v>14071</v>
      </c>
      <c r="S1144" s="1" t="s">
        <v>1142</v>
      </c>
      <c r="T1144" s="1"/>
      <c r="U1144" s="1"/>
      <c r="V1144" s="1" t="s">
        <v>14081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6176</v>
      </c>
      <c r="G1145" s="1" t="s">
        <v>7793</v>
      </c>
      <c r="H1145" s="1" t="s">
        <v>9384</v>
      </c>
      <c r="I1145" s="1" t="s">
        <v>11017</v>
      </c>
      <c r="J1145" s="1"/>
      <c r="K1145" s="1" t="s">
        <v>26648</v>
      </c>
      <c r="L1145" s="1" t="s">
        <v>1143</v>
      </c>
      <c r="M1145" s="1" t="s">
        <v>12665</v>
      </c>
      <c r="N1145" s="1" t="s">
        <v>13194</v>
      </c>
      <c r="O1145" s="1" t="s">
        <v>1143</v>
      </c>
      <c r="P1145" s="1" t="s">
        <v>26677</v>
      </c>
      <c r="Q1145" s="1" t="s">
        <v>27390</v>
      </c>
      <c r="R1145" s="1" t="s">
        <v>14071</v>
      </c>
      <c r="S1145" s="1" t="s">
        <v>1143</v>
      </c>
      <c r="T1145" s="1"/>
      <c r="U1145" s="1"/>
      <c r="V1145" s="1" t="s">
        <v>14081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6177</v>
      </c>
      <c r="G1146" s="1" t="s">
        <v>7794</v>
      </c>
      <c r="H1146" s="1" t="s">
        <v>9385</v>
      </c>
      <c r="I1146" s="1" t="s">
        <v>11018</v>
      </c>
      <c r="J1146" s="1"/>
      <c r="K1146" s="1" t="s">
        <v>26648</v>
      </c>
      <c r="L1146" s="1" t="s">
        <v>1144</v>
      </c>
      <c r="M1146" s="1" t="s">
        <v>12666</v>
      </c>
      <c r="N1146" s="1" t="s">
        <v>13194</v>
      </c>
      <c r="O1146" s="1" t="s">
        <v>1144</v>
      </c>
      <c r="P1146" s="1" t="s">
        <v>26677</v>
      </c>
      <c r="Q1146" s="1" t="s">
        <v>27391</v>
      </c>
      <c r="R1146" s="1" t="s">
        <v>14071</v>
      </c>
      <c r="S1146" s="1" t="s">
        <v>1144</v>
      </c>
      <c r="T1146" s="1"/>
      <c r="U1146" s="1"/>
      <c r="V1146" s="1" t="s">
        <v>14081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20983</v>
      </c>
      <c r="F1147" s="1" t="s">
        <v>21797</v>
      </c>
      <c r="G1147" s="1" t="s">
        <v>22602</v>
      </c>
      <c r="H1147" s="1" t="s">
        <v>23389</v>
      </c>
      <c r="I1147" s="1" t="s">
        <v>10827</v>
      </c>
      <c r="J1147" s="1"/>
      <c r="K1147" s="1" t="s">
        <v>26648</v>
      </c>
      <c r="L1147" s="1" t="s">
        <v>1145</v>
      </c>
      <c r="M1147" s="1" t="s">
        <v>12667</v>
      </c>
      <c r="N1147" s="1" t="s">
        <v>13194</v>
      </c>
      <c r="O1147" s="1" t="s">
        <v>1145</v>
      </c>
      <c r="P1147" s="1" t="s">
        <v>26677</v>
      </c>
      <c r="Q1147" s="1" t="s">
        <v>27392</v>
      </c>
      <c r="R1147" s="1" t="s">
        <v>14071</v>
      </c>
      <c r="S1147" s="1" t="s">
        <v>1145</v>
      </c>
      <c r="T1147" s="1"/>
      <c r="U1147" s="1"/>
      <c r="V1147" s="1" t="s">
        <v>14081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6179</v>
      </c>
      <c r="G1148" s="1" t="s">
        <v>7796</v>
      </c>
      <c r="H1148" s="1" t="s">
        <v>9387</v>
      </c>
      <c r="I1148" s="1" t="s">
        <v>11019</v>
      </c>
      <c r="J1148" s="1"/>
      <c r="K1148" s="1" t="s">
        <v>26648</v>
      </c>
      <c r="L1148" s="1" t="s">
        <v>1146</v>
      </c>
      <c r="M1148" s="1" t="s">
        <v>12668</v>
      </c>
      <c r="N1148" s="1" t="s">
        <v>13194</v>
      </c>
      <c r="O1148" s="1" t="s">
        <v>1146</v>
      </c>
      <c r="P1148" s="1" t="s">
        <v>26677</v>
      </c>
      <c r="Q1148" s="1" t="s">
        <v>27393</v>
      </c>
      <c r="R1148" s="1" t="s">
        <v>14071</v>
      </c>
      <c r="S1148" s="1" t="s">
        <v>1146</v>
      </c>
      <c r="T1148" s="1"/>
      <c r="U1148" s="1"/>
      <c r="V1148" s="1" t="s">
        <v>14081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14959</v>
      </c>
      <c r="F1149" s="1" t="s">
        <v>16038</v>
      </c>
      <c r="G1149" s="1" t="s">
        <v>14959</v>
      </c>
      <c r="H1149" s="1" t="s">
        <v>18137</v>
      </c>
      <c r="I1149" s="1" t="s">
        <v>11020</v>
      </c>
      <c r="J1149" s="1"/>
      <c r="K1149" s="1" t="s">
        <v>26648</v>
      </c>
      <c r="L1149" s="1" t="s">
        <v>1147</v>
      </c>
      <c r="M1149" s="1" t="s">
        <v>12669</v>
      </c>
      <c r="N1149" s="1" t="s">
        <v>13194</v>
      </c>
      <c r="O1149" s="1" t="s">
        <v>1147</v>
      </c>
      <c r="P1149" s="1" t="s">
        <v>26677</v>
      </c>
      <c r="Q1149" s="1" t="s">
        <v>27394</v>
      </c>
      <c r="R1149" s="1" t="s">
        <v>14071</v>
      </c>
      <c r="S1149" s="1" t="s">
        <v>1147</v>
      </c>
      <c r="T1149" s="1"/>
      <c r="U1149" s="1"/>
      <c r="V1149" s="1" t="s">
        <v>14081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24713</v>
      </c>
      <c r="F1150" s="1" t="s">
        <v>25333</v>
      </c>
      <c r="G1150" s="1" t="s">
        <v>25949</v>
      </c>
      <c r="H1150" s="1" t="s">
        <v>26551</v>
      </c>
      <c r="I1150" s="1" t="s">
        <v>11021</v>
      </c>
      <c r="J1150" s="1"/>
      <c r="K1150" s="1" t="s">
        <v>26648</v>
      </c>
      <c r="L1150" s="1" t="s">
        <v>1148</v>
      </c>
      <c r="M1150" s="1" t="s">
        <v>12670</v>
      </c>
      <c r="N1150" s="1" t="s">
        <v>13194</v>
      </c>
      <c r="O1150" s="1" t="s">
        <v>1148</v>
      </c>
      <c r="P1150" s="1" t="s">
        <v>26677</v>
      </c>
      <c r="Q1150" s="1" t="s">
        <v>27395</v>
      </c>
      <c r="R1150" s="1" t="s">
        <v>14071</v>
      </c>
      <c r="S1150" s="1" t="s">
        <v>1148</v>
      </c>
      <c r="T1150" s="1"/>
      <c r="U1150" s="1"/>
      <c r="V1150" s="1" t="s">
        <v>14081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24714</v>
      </c>
      <c r="F1151" s="1" t="s">
        <v>25334</v>
      </c>
      <c r="G1151" s="1" t="s">
        <v>25950</v>
      </c>
      <c r="H1151" s="1" t="s">
        <v>26552</v>
      </c>
      <c r="I1151" s="1" t="s">
        <v>11022</v>
      </c>
      <c r="J1151" s="1"/>
      <c r="K1151" s="1" t="s">
        <v>26648</v>
      </c>
      <c r="L1151" s="1" t="s">
        <v>1149</v>
      </c>
      <c r="M1151" s="1" t="s">
        <v>12671</v>
      </c>
      <c r="N1151" s="1" t="s">
        <v>13194</v>
      </c>
      <c r="O1151" s="1" t="s">
        <v>1149</v>
      </c>
      <c r="P1151" s="1" t="s">
        <v>26677</v>
      </c>
      <c r="Q1151" s="1" t="s">
        <v>27396</v>
      </c>
      <c r="R1151" s="1" t="s">
        <v>14071</v>
      </c>
      <c r="S1151" s="1" t="s">
        <v>1149</v>
      </c>
      <c r="T1151" s="1"/>
      <c r="U1151" s="1"/>
      <c r="V1151" s="1" t="s">
        <v>14081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6183</v>
      </c>
      <c r="G1152" s="1" t="s">
        <v>7799</v>
      </c>
      <c r="H1152" s="1" t="s">
        <v>9391</v>
      </c>
      <c r="I1152" s="1" t="s">
        <v>11023</v>
      </c>
      <c r="J1152" s="1"/>
      <c r="K1152" s="1" t="s">
        <v>26648</v>
      </c>
      <c r="L1152" s="1" t="s">
        <v>1150</v>
      </c>
      <c r="M1152" s="1" t="s">
        <v>12672</v>
      </c>
      <c r="N1152" s="1" t="s">
        <v>13194</v>
      </c>
      <c r="O1152" s="1" t="s">
        <v>1150</v>
      </c>
      <c r="P1152" s="1" t="s">
        <v>26677</v>
      </c>
      <c r="Q1152" s="1" t="s">
        <v>27397</v>
      </c>
      <c r="R1152" s="1" t="s">
        <v>14071</v>
      </c>
      <c r="S1152" s="1" t="s">
        <v>1150</v>
      </c>
      <c r="T1152" s="1"/>
      <c r="U1152" s="1"/>
      <c r="V1152" s="1" t="s">
        <v>14081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6184</v>
      </c>
      <c r="G1153" s="1" t="s">
        <v>7800</v>
      </c>
      <c r="H1153" s="1" t="s">
        <v>9392</v>
      </c>
      <c r="I1153" s="1" t="s">
        <v>11024</v>
      </c>
      <c r="J1153" s="1"/>
      <c r="K1153" s="1" t="s">
        <v>26648</v>
      </c>
      <c r="L1153" s="1" t="s">
        <v>1151</v>
      </c>
      <c r="M1153" s="1" t="s">
        <v>12673</v>
      </c>
      <c r="N1153" s="1" t="s">
        <v>13194</v>
      </c>
      <c r="O1153" s="1" t="s">
        <v>1151</v>
      </c>
      <c r="P1153" s="1" t="s">
        <v>26677</v>
      </c>
      <c r="Q1153" s="1" t="s">
        <v>27398</v>
      </c>
      <c r="R1153" s="1" t="s">
        <v>14071</v>
      </c>
      <c r="S1153" s="1" t="s">
        <v>1151</v>
      </c>
      <c r="T1153" s="1"/>
      <c r="U1153" s="1"/>
      <c r="V1153" s="1" t="s">
        <v>14081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20986</v>
      </c>
      <c r="F1154" s="1" t="s">
        <v>21800</v>
      </c>
      <c r="G1154" s="1" t="s">
        <v>22605</v>
      </c>
      <c r="H1154" s="1" t="s">
        <v>23392</v>
      </c>
      <c r="I1154" s="1" t="s">
        <v>11025</v>
      </c>
      <c r="J1154" s="1"/>
      <c r="K1154" s="1" t="s">
        <v>26648</v>
      </c>
      <c r="L1154" s="1" t="s">
        <v>1152</v>
      </c>
      <c r="M1154" s="1" t="s">
        <v>12674</v>
      </c>
      <c r="N1154" s="1" t="s">
        <v>13194</v>
      </c>
      <c r="O1154" s="1" t="s">
        <v>1152</v>
      </c>
      <c r="P1154" s="1" t="s">
        <v>26677</v>
      </c>
      <c r="Q1154" s="1" t="s">
        <v>27399</v>
      </c>
      <c r="R1154" s="1" t="s">
        <v>14071</v>
      </c>
      <c r="S1154" s="1" t="s">
        <v>1152</v>
      </c>
      <c r="T1154" s="1"/>
      <c r="U1154" s="1"/>
      <c r="V1154" s="1" t="s">
        <v>14081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14962</v>
      </c>
      <c r="F1155" s="1" t="s">
        <v>16041</v>
      </c>
      <c r="G1155" s="1" t="s">
        <v>17102</v>
      </c>
      <c r="H1155" s="1" t="s">
        <v>18140</v>
      </c>
      <c r="I1155" s="1" t="s">
        <v>11026</v>
      </c>
      <c r="J1155" s="1"/>
      <c r="K1155" s="1" t="s">
        <v>26648</v>
      </c>
      <c r="L1155" s="1" t="s">
        <v>1153</v>
      </c>
      <c r="M1155" s="1" t="s">
        <v>12675</v>
      </c>
      <c r="N1155" s="1" t="s">
        <v>13194</v>
      </c>
      <c r="O1155" s="1" t="s">
        <v>1153</v>
      </c>
      <c r="P1155" s="1" t="s">
        <v>26677</v>
      </c>
      <c r="Q1155" s="1" t="s">
        <v>27400</v>
      </c>
      <c r="R1155" s="1" t="s">
        <v>14071</v>
      </c>
      <c r="S1155" s="1" t="s">
        <v>1153</v>
      </c>
      <c r="T1155" s="1"/>
      <c r="U1155" s="1"/>
      <c r="V1155" s="1" t="s">
        <v>14081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14963</v>
      </c>
      <c r="F1156" s="1" t="s">
        <v>16042</v>
      </c>
      <c r="G1156" s="1" t="s">
        <v>17103</v>
      </c>
      <c r="H1156" s="1" t="s">
        <v>18141</v>
      </c>
      <c r="I1156" s="1" t="s">
        <v>11027</v>
      </c>
      <c r="J1156" s="1"/>
      <c r="K1156" s="1" t="s">
        <v>26648</v>
      </c>
      <c r="L1156" s="1" t="s">
        <v>1154</v>
      </c>
      <c r="M1156" s="1" t="s">
        <v>12676</v>
      </c>
      <c r="N1156" s="1" t="s">
        <v>13194</v>
      </c>
      <c r="O1156" s="1" t="s">
        <v>1154</v>
      </c>
      <c r="P1156" s="1" t="s">
        <v>26677</v>
      </c>
      <c r="Q1156" s="1" t="s">
        <v>27401</v>
      </c>
      <c r="R1156" s="1" t="s">
        <v>14071</v>
      </c>
      <c r="S1156" s="1" t="s">
        <v>1154</v>
      </c>
      <c r="T1156" s="1"/>
      <c r="U1156" s="1"/>
      <c r="V1156" s="1" t="s">
        <v>14081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20987</v>
      </c>
      <c r="F1157" s="1" t="s">
        <v>21801</v>
      </c>
      <c r="G1157" s="1" t="s">
        <v>22606</v>
      </c>
      <c r="H1157" s="1" t="s">
        <v>23393</v>
      </c>
      <c r="I1157" s="1" t="s">
        <v>11028</v>
      </c>
      <c r="J1157" s="1"/>
      <c r="K1157" s="1" t="s">
        <v>26648</v>
      </c>
      <c r="L1157" s="1" t="s">
        <v>1155</v>
      </c>
      <c r="M1157" s="1" t="s">
        <v>12677</v>
      </c>
      <c r="N1157" s="1" t="s">
        <v>13194</v>
      </c>
      <c r="O1157" s="1" t="s">
        <v>1155</v>
      </c>
      <c r="P1157" s="1" t="s">
        <v>26677</v>
      </c>
      <c r="Q1157" s="1" t="s">
        <v>27402</v>
      </c>
      <c r="R1157" s="1" t="s">
        <v>14071</v>
      </c>
      <c r="S1157" s="1" t="s">
        <v>1155</v>
      </c>
      <c r="T1157" s="1"/>
      <c r="U1157" s="1"/>
      <c r="V1157" s="1" t="s">
        <v>14081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14965</v>
      </c>
      <c r="F1158" s="1" t="s">
        <v>16044</v>
      </c>
      <c r="G1158" s="1" t="s">
        <v>17105</v>
      </c>
      <c r="H1158" s="1" t="s">
        <v>18143</v>
      </c>
      <c r="I1158" s="1" t="s">
        <v>11029</v>
      </c>
      <c r="J1158" s="1"/>
      <c r="K1158" s="1" t="s">
        <v>26648</v>
      </c>
      <c r="L1158" s="1" t="s">
        <v>1156</v>
      </c>
      <c r="M1158" s="1" t="s">
        <v>12678</v>
      </c>
      <c r="N1158" s="1" t="s">
        <v>13194</v>
      </c>
      <c r="O1158" s="1" t="s">
        <v>1156</v>
      </c>
      <c r="P1158" s="1" t="s">
        <v>26678</v>
      </c>
      <c r="Q1158" s="1" t="s">
        <v>26678</v>
      </c>
      <c r="R1158" s="1" t="s">
        <v>14071</v>
      </c>
      <c r="S1158" s="1" t="s">
        <v>1156</v>
      </c>
      <c r="T1158" s="1"/>
      <c r="U1158" s="1" t="s">
        <v>27750</v>
      </c>
      <c r="V1158" s="1" t="s">
        <v>14081</v>
      </c>
      <c r="W1158" s="1" t="s">
        <v>1156</v>
      </c>
      <c r="X1158" s="1" t="s">
        <v>27767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24715</v>
      </c>
      <c r="F1159" s="1" t="s">
        <v>25335</v>
      </c>
      <c r="G1159" s="1" t="s">
        <v>25951</v>
      </c>
      <c r="H1159" s="1" t="s">
        <v>26553</v>
      </c>
      <c r="I1159" s="1" t="s">
        <v>11030</v>
      </c>
      <c r="J1159" s="1"/>
      <c r="K1159" s="1" t="s">
        <v>26648</v>
      </c>
      <c r="L1159" s="1" t="s">
        <v>1157</v>
      </c>
      <c r="M1159" s="1" t="s">
        <v>12679</v>
      </c>
      <c r="N1159" s="1" t="s">
        <v>13194</v>
      </c>
      <c r="O1159" s="1" t="s">
        <v>1157</v>
      </c>
      <c r="P1159" s="1" t="s">
        <v>26678</v>
      </c>
      <c r="Q1159" s="1" t="s">
        <v>26678</v>
      </c>
      <c r="R1159" s="1" t="s">
        <v>14071</v>
      </c>
      <c r="S1159" s="1" t="s">
        <v>1157</v>
      </c>
      <c r="T1159" s="1"/>
      <c r="U1159" s="1"/>
      <c r="V1159" s="1" t="s">
        <v>14081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24716</v>
      </c>
      <c r="F1160" s="1" t="s">
        <v>25336</v>
      </c>
      <c r="G1160" s="1" t="s">
        <v>25952</v>
      </c>
      <c r="H1160" s="1" t="s">
        <v>26554</v>
      </c>
      <c r="I1160" s="1" t="s">
        <v>11031</v>
      </c>
      <c r="J1160" s="1"/>
      <c r="K1160" s="1" t="s">
        <v>26648</v>
      </c>
      <c r="L1160" s="1" t="s">
        <v>1158</v>
      </c>
      <c r="M1160" s="1" t="s">
        <v>12680</v>
      </c>
      <c r="N1160" s="1" t="s">
        <v>13194</v>
      </c>
      <c r="O1160" s="1" t="s">
        <v>1158</v>
      </c>
      <c r="P1160" s="1" t="s">
        <v>26678</v>
      </c>
      <c r="Q1160" s="1" t="s">
        <v>26678</v>
      </c>
      <c r="R1160" s="1" t="s">
        <v>14071</v>
      </c>
      <c r="S1160" s="1" t="s">
        <v>1158</v>
      </c>
      <c r="T1160" s="1"/>
      <c r="U1160" s="1"/>
      <c r="V1160" s="1" t="s">
        <v>14081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14968</v>
      </c>
      <c r="F1161" s="1" t="s">
        <v>16047</v>
      </c>
      <c r="G1161" s="1" t="s">
        <v>17108</v>
      </c>
      <c r="H1161" s="1" t="s">
        <v>18146</v>
      </c>
      <c r="I1161" s="1" t="s">
        <v>11032</v>
      </c>
      <c r="J1161" s="1"/>
      <c r="K1161" s="1" t="s">
        <v>26648</v>
      </c>
      <c r="L1161" s="1" t="s">
        <v>1159</v>
      </c>
      <c r="M1161" s="1" t="s">
        <v>12681</v>
      </c>
      <c r="N1161" s="1" t="s">
        <v>13194</v>
      </c>
      <c r="O1161" s="1" t="s">
        <v>1159</v>
      </c>
      <c r="P1161" s="1" t="s">
        <v>26678</v>
      </c>
      <c r="Q1161" s="1" t="s">
        <v>26678</v>
      </c>
      <c r="R1161" s="1" t="s">
        <v>14071</v>
      </c>
      <c r="S1161" s="1" t="s">
        <v>1159</v>
      </c>
      <c r="T1161" s="1"/>
      <c r="U1161" s="1"/>
      <c r="V1161" s="1" t="s">
        <v>14081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6193</v>
      </c>
      <c r="G1162" s="1" t="s">
        <v>7809</v>
      </c>
      <c r="H1162" s="1" t="s">
        <v>9401</v>
      </c>
      <c r="I1162" s="1" t="s">
        <v>11033</v>
      </c>
      <c r="J1162" s="1"/>
      <c r="K1162" s="1" t="s">
        <v>26648</v>
      </c>
      <c r="L1162" s="1" t="s">
        <v>1160</v>
      </c>
      <c r="M1162" s="1" t="s">
        <v>12682</v>
      </c>
      <c r="N1162" s="1" t="s">
        <v>13194</v>
      </c>
      <c r="O1162" s="1" t="s">
        <v>1160</v>
      </c>
      <c r="P1162" s="1" t="s">
        <v>26678</v>
      </c>
      <c r="Q1162" s="1" t="s">
        <v>26678</v>
      </c>
      <c r="R1162" s="1" t="s">
        <v>14071</v>
      </c>
      <c r="S1162" s="1" t="s">
        <v>1160</v>
      </c>
      <c r="T1162" s="1"/>
      <c r="U1162" s="1"/>
      <c r="V1162" s="1" t="s">
        <v>14081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24717</v>
      </c>
      <c r="F1163" s="1" t="s">
        <v>25337</v>
      </c>
      <c r="G1163" s="1" t="s">
        <v>25953</v>
      </c>
      <c r="H1163" s="1" t="s">
        <v>26555</v>
      </c>
      <c r="I1163" s="1" t="s">
        <v>11034</v>
      </c>
      <c r="J1163" s="1"/>
      <c r="K1163" s="1" t="s">
        <v>26648</v>
      </c>
      <c r="L1163" s="1" t="s">
        <v>1161</v>
      </c>
      <c r="M1163" s="1" t="s">
        <v>12683</v>
      </c>
      <c r="N1163" s="1" t="s">
        <v>13194</v>
      </c>
      <c r="O1163" s="1" t="s">
        <v>1161</v>
      </c>
      <c r="P1163" s="1" t="s">
        <v>26678</v>
      </c>
      <c r="Q1163" s="1" t="s">
        <v>26678</v>
      </c>
      <c r="R1163" s="1" t="s">
        <v>14071</v>
      </c>
      <c r="S1163" s="1" t="s">
        <v>1161</v>
      </c>
      <c r="T1163" s="1"/>
      <c r="U1163" s="1"/>
      <c r="V1163" s="1" t="s">
        <v>14081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6195</v>
      </c>
      <c r="G1164" s="1" t="s">
        <v>7811</v>
      </c>
      <c r="H1164" s="1" t="s">
        <v>9403</v>
      </c>
      <c r="I1164" s="1" t="s">
        <v>11035</v>
      </c>
      <c r="J1164" s="1"/>
      <c r="K1164" s="1" t="s">
        <v>26648</v>
      </c>
      <c r="L1164" s="1" t="s">
        <v>1162</v>
      </c>
      <c r="M1164" s="1" t="s">
        <v>12684</v>
      </c>
      <c r="N1164" s="1" t="s">
        <v>13194</v>
      </c>
      <c r="O1164" s="1" t="s">
        <v>1162</v>
      </c>
      <c r="P1164" s="1" t="s">
        <v>26678</v>
      </c>
      <c r="Q1164" s="1" t="s">
        <v>26678</v>
      </c>
      <c r="R1164" s="1" t="s">
        <v>14071</v>
      </c>
      <c r="S1164" s="1" t="s">
        <v>1162</v>
      </c>
      <c r="T1164" s="1"/>
      <c r="U1164" s="1"/>
      <c r="V1164" s="1" t="s">
        <v>14081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20992</v>
      </c>
      <c r="F1165" s="1" t="s">
        <v>21806</v>
      </c>
      <c r="G1165" s="1" t="s">
        <v>22611</v>
      </c>
      <c r="H1165" s="1" t="s">
        <v>23398</v>
      </c>
      <c r="I1165" s="1" t="s">
        <v>11036</v>
      </c>
      <c r="J1165" s="1"/>
      <c r="K1165" s="1" t="s">
        <v>26648</v>
      </c>
      <c r="L1165" s="1" t="s">
        <v>1163</v>
      </c>
      <c r="M1165" s="1" t="s">
        <v>12685</v>
      </c>
      <c r="N1165" s="1" t="s">
        <v>13194</v>
      </c>
      <c r="O1165" s="1" t="s">
        <v>1163</v>
      </c>
      <c r="P1165" s="1" t="s">
        <v>26678</v>
      </c>
      <c r="Q1165" s="1" t="s">
        <v>26678</v>
      </c>
      <c r="R1165" s="1" t="s">
        <v>14071</v>
      </c>
      <c r="S1165" s="1" t="s">
        <v>1163</v>
      </c>
      <c r="T1165" s="1"/>
      <c r="U1165" s="1"/>
      <c r="V1165" s="1" t="s">
        <v>14081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6197</v>
      </c>
      <c r="G1166" s="1" t="s">
        <v>7813</v>
      </c>
      <c r="H1166" s="1" t="s">
        <v>9405</v>
      </c>
      <c r="I1166" s="1" t="s">
        <v>11037</v>
      </c>
      <c r="J1166" s="1"/>
      <c r="K1166" s="1" t="s">
        <v>26648</v>
      </c>
      <c r="L1166" s="1" t="s">
        <v>1164</v>
      </c>
      <c r="M1166" s="1" t="s">
        <v>12686</v>
      </c>
      <c r="N1166" s="1" t="s">
        <v>13194</v>
      </c>
      <c r="O1166" s="1" t="s">
        <v>1164</v>
      </c>
      <c r="P1166" s="1" t="s">
        <v>26678</v>
      </c>
      <c r="Q1166" s="1" t="s">
        <v>26678</v>
      </c>
      <c r="R1166" s="1" t="s">
        <v>14071</v>
      </c>
      <c r="S1166" s="1" t="s">
        <v>1164</v>
      </c>
      <c r="T1166" s="1"/>
      <c r="U1166" s="1"/>
      <c r="V1166" s="1" t="s">
        <v>14081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24718</v>
      </c>
      <c r="F1167" s="1" t="s">
        <v>25338</v>
      </c>
      <c r="G1167" s="1" t="s">
        <v>25954</v>
      </c>
      <c r="H1167" s="1" t="s">
        <v>26556</v>
      </c>
      <c r="I1167" s="1" t="s">
        <v>11038</v>
      </c>
      <c r="J1167" s="1"/>
      <c r="K1167" s="1" t="s">
        <v>26648</v>
      </c>
      <c r="L1167" s="1" t="s">
        <v>1165</v>
      </c>
      <c r="M1167" s="1" t="s">
        <v>12687</v>
      </c>
      <c r="N1167" s="1" t="s">
        <v>13194</v>
      </c>
      <c r="O1167" s="1" t="s">
        <v>1165</v>
      </c>
      <c r="P1167" s="1" t="s">
        <v>26678</v>
      </c>
      <c r="Q1167" s="1" t="s">
        <v>26678</v>
      </c>
      <c r="R1167" s="1" t="s">
        <v>14071</v>
      </c>
      <c r="S1167" s="1" t="s">
        <v>1165</v>
      </c>
      <c r="T1167" s="1"/>
      <c r="U1167" s="1"/>
      <c r="V1167" s="1" t="s">
        <v>14081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6199</v>
      </c>
      <c r="G1168" s="1" t="s">
        <v>7815</v>
      </c>
      <c r="H1168" s="1" t="s">
        <v>9407</v>
      </c>
      <c r="I1168" s="1" t="s">
        <v>11039</v>
      </c>
      <c r="J1168" s="1"/>
      <c r="K1168" s="1" t="s">
        <v>26648</v>
      </c>
      <c r="L1168" s="1" t="s">
        <v>1166</v>
      </c>
      <c r="M1168" s="1" t="s">
        <v>12688</v>
      </c>
      <c r="N1168" s="1" t="s">
        <v>13194</v>
      </c>
      <c r="O1168" s="1" t="s">
        <v>1166</v>
      </c>
      <c r="P1168" s="1" t="s">
        <v>26678</v>
      </c>
      <c r="Q1168" s="1" t="s">
        <v>26678</v>
      </c>
      <c r="R1168" s="1" t="s">
        <v>14071</v>
      </c>
      <c r="S1168" s="1" t="s">
        <v>1166</v>
      </c>
      <c r="T1168" s="1"/>
      <c r="U1168" s="1"/>
      <c r="V1168" s="1" t="s">
        <v>14081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6200</v>
      </c>
      <c r="G1169" s="1" t="s">
        <v>7816</v>
      </c>
      <c r="H1169" s="1" t="s">
        <v>9408</v>
      </c>
      <c r="I1169" s="1" t="s">
        <v>11040</v>
      </c>
      <c r="J1169" s="1"/>
      <c r="K1169" s="1" t="s">
        <v>26648</v>
      </c>
      <c r="L1169" s="1" t="s">
        <v>1167</v>
      </c>
      <c r="M1169" s="1" t="s">
        <v>12689</v>
      </c>
      <c r="N1169" s="1" t="s">
        <v>13194</v>
      </c>
      <c r="O1169" s="1" t="s">
        <v>1167</v>
      </c>
      <c r="P1169" s="1" t="s">
        <v>26678</v>
      </c>
      <c r="Q1169" s="1" t="s">
        <v>26678</v>
      </c>
      <c r="R1169" s="1" t="s">
        <v>14071</v>
      </c>
      <c r="S1169" s="1" t="s">
        <v>1167</v>
      </c>
      <c r="T1169" s="1"/>
      <c r="U1169" s="1"/>
      <c r="V1169" s="1" t="s">
        <v>14081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24719</v>
      </c>
      <c r="F1170" s="1" t="s">
        <v>25339</v>
      </c>
      <c r="G1170" s="1" t="s">
        <v>25955</v>
      </c>
      <c r="H1170" s="1" t="s">
        <v>26557</v>
      </c>
      <c r="I1170" s="1" t="s">
        <v>11041</v>
      </c>
      <c r="J1170" s="1"/>
      <c r="K1170" s="1" t="s">
        <v>26648</v>
      </c>
      <c r="L1170" s="1" t="s">
        <v>1168</v>
      </c>
      <c r="M1170" s="1" t="s">
        <v>12690</v>
      </c>
      <c r="N1170" s="1" t="s">
        <v>13194</v>
      </c>
      <c r="O1170" s="1" t="s">
        <v>1168</v>
      </c>
      <c r="P1170" s="1" t="s">
        <v>26678</v>
      </c>
      <c r="Q1170" s="1" t="s">
        <v>26678</v>
      </c>
      <c r="R1170" s="1" t="s">
        <v>14071</v>
      </c>
      <c r="S1170" s="1" t="s">
        <v>1168</v>
      </c>
      <c r="T1170" s="1"/>
      <c r="U1170" s="1"/>
      <c r="V1170" s="1" t="s">
        <v>14081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6202</v>
      </c>
      <c r="G1171" s="1" t="s">
        <v>7818</v>
      </c>
      <c r="H1171" s="1" t="s">
        <v>9410</v>
      </c>
      <c r="I1171" s="1" t="s">
        <v>11042</v>
      </c>
      <c r="J1171" s="1"/>
      <c r="K1171" s="1" t="s">
        <v>26648</v>
      </c>
      <c r="L1171" s="1" t="s">
        <v>1169</v>
      </c>
      <c r="M1171" s="1" t="s">
        <v>12691</v>
      </c>
      <c r="N1171" s="1" t="s">
        <v>13194</v>
      </c>
      <c r="O1171" s="1" t="s">
        <v>1169</v>
      </c>
      <c r="P1171" s="1" t="s">
        <v>26678</v>
      </c>
      <c r="Q1171" s="1" t="s">
        <v>26678</v>
      </c>
      <c r="R1171" s="1" t="s">
        <v>14071</v>
      </c>
      <c r="S1171" s="1" t="s">
        <v>1169</v>
      </c>
      <c r="T1171" s="1"/>
      <c r="U1171" s="1"/>
      <c r="V1171" s="1" t="s">
        <v>14081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6203</v>
      </c>
      <c r="G1172" s="1" t="s">
        <v>7819</v>
      </c>
      <c r="H1172" s="1" t="s">
        <v>9411</v>
      </c>
      <c r="I1172" s="1" t="s">
        <v>11043</v>
      </c>
      <c r="J1172" s="1"/>
      <c r="K1172" s="1" t="s">
        <v>26648</v>
      </c>
      <c r="L1172" s="1" t="s">
        <v>1170</v>
      </c>
      <c r="M1172" s="1" t="s">
        <v>12692</v>
      </c>
      <c r="N1172" s="1" t="s">
        <v>13194</v>
      </c>
      <c r="O1172" s="1" t="s">
        <v>1170</v>
      </c>
      <c r="P1172" s="1" t="s">
        <v>26678</v>
      </c>
      <c r="Q1172" s="1" t="s">
        <v>26678</v>
      </c>
      <c r="R1172" s="1" t="s">
        <v>14071</v>
      </c>
      <c r="S1172" s="1" t="s">
        <v>1170</v>
      </c>
      <c r="T1172" s="1"/>
      <c r="U1172" s="1"/>
      <c r="V1172" s="1" t="s">
        <v>14081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6204</v>
      </c>
      <c r="G1173" s="1" t="s">
        <v>7820</v>
      </c>
      <c r="H1173" s="1" t="s">
        <v>9412</v>
      </c>
      <c r="I1173" s="1" t="s">
        <v>11044</v>
      </c>
      <c r="J1173" s="1"/>
      <c r="K1173" s="1" t="s">
        <v>26648</v>
      </c>
      <c r="L1173" s="1" t="s">
        <v>1171</v>
      </c>
      <c r="M1173" s="1" t="s">
        <v>12693</v>
      </c>
      <c r="N1173" s="1" t="s">
        <v>13194</v>
      </c>
      <c r="O1173" s="1" t="s">
        <v>1171</v>
      </c>
      <c r="P1173" s="1" t="s">
        <v>26678</v>
      </c>
      <c r="Q1173" s="1" t="s">
        <v>26678</v>
      </c>
      <c r="R1173" s="1" t="s">
        <v>14071</v>
      </c>
      <c r="S1173" s="1" t="s">
        <v>1171</v>
      </c>
      <c r="T1173" s="1"/>
      <c r="U1173" s="1"/>
      <c r="V1173" s="1" t="s">
        <v>14081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24720</v>
      </c>
      <c r="F1174" s="1" t="s">
        <v>25340</v>
      </c>
      <c r="G1174" s="1" t="s">
        <v>24720</v>
      </c>
      <c r="H1174" s="1" t="s">
        <v>26558</v>
      </c>
      <c r="I1174" s="1" t="s">
        <v>11045</v>
      </c>
      <c r="J1174" s="1"/>
      <c r="K1174" s="1" t="s">
        <v>26648</v>
      </c>
      <c r="L1174" s="1" t="s">
        <v>1172</v>
      </c>
      <c r="M1174" s="1" t="s">
        <v>12694</v>
      </c>
      <c r="N1174" s="1" t="s">
        <v>13194</v>
      </c>
      <c r="O1174" s="1" t="s">
        <v>1172</v>
      </c>
      <c r="P1174" s="1" t="s">
        <v>26678</v>
      </c>
      <c r="Q1174" s="1" t="s">
        <v>26678</v>
      </c>
      <c r="R1174" s="1" t="s">
        <v>14071</v>
      </c>
      <c r="S1174" s="1" t="s">
        <v>1172</v>
      </c>
      <c r="T1174" s="1"/>
      <c r="U1174" s="1"/>
      <c r="V1174" s="1" t="s">
        <v>14081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21000</v>
      </c>
      <c r="F1175" s="1" t="s">
        <v>21814</v>
      </c>
      <c r="G1175" s="1" t="s">
        <v>22618</v>
      </c>
      <c r="H1175" s="1" t="s">
        <v>23406</v>
      </c>
      <c r="I1175" s="1" t="s">
        <v>11046</v>
      </c>
      <c r="J1175" s="1"/>
      <c r="K1175" s="1" t="s">
        <v>26648</v>
      </c>
      <c r="L1175" s="1" t="s">
        <v>1173</v>
      </c>
      <c r="M1175" s="1" t="s">
        <v>12695</v>
      </c>
      <c r="N1175" s="1" t="s">
        <v>13194</v>
      </c>
      <c r="O1175" s="1" t="s">
        <v>1173</v>
      </c>
      <c r="P1175" s="1" t="s">
        <v>26678</v>
      </c>
      <c r="Q1175" s="1" t="s">
        <v>26678</v>
      </c>
      <c r="R1175" s="1" t="s">
        <v>14071</v>
      </c>
      <c r="S1175" s="1" t="s">
        <v>1173</v>
      </c>
      <c r="T1175" s="1"/>
      <c r="U1175" s="1"/>
      <c r="V1175" s="1" t="s">
        <v>14081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14973</v>
      </c>
      <c r="F1176" s="1" t="s">
        <v>16052</v>
      </c>
      <c r="G1176" s="1" t="s">
        <v>17113</v>
      </c>
      <c r="H1176" s="1" t="s">
        <v>18151</v>
      </c>
      <c r="I1176" s="1" t="s">
        <v>11047</v>
      </c>
      <c r="J1176" s="1"/>
      <c r="K1176" s="1" t="s">
        <v>26648</v>
      </c>
      <c r="L1176" s="1" t="s">
        <v>1174</v>
      </c>
      <c r="M1176" s="1" t="s">
        <v>12696</v>
      </c>
      <c r="N1176" s="1" t="s">
        <v>13194</v>
      </c>
      <c r="O1176" s="1" t="s">
        <v>1174</v>
      </c>
      <c r="P1176" s="1" t="s">
        <v>26679</v>
      </c>
      <c r="Q1176" s="1" t="s">
        <v>27403</v>
      </c>
      <c r="R1176" s="1" t="s">
        <v>14071</v>
      </c>
      <c r="S1176" s="1" t="s">
        <v>1174</v>
      </c>
      <c r="T1176" s="1" t="s">
        <v>27729</v>
      </c>
      <c r="U1176" s="1"/>
      <c r="V1176" s="1" t="s">
        <v>14081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21001</v>
      </c>
      <c r="F1177" s="1" t="s">
        <v>21815</v>
      </c>
      <c r="G1177" s="1" t="s">
        <v>22619</v>
      </c>
      <c r="H1177" s="1" t="s">
        <v>23407</v>
      </c>
      <c r="I1177" s="1" t="s">
        <v>11048</v>
      </c>
      <c r="J1177" s="1"/>
      <c r="K1177" s="1" t="s">
        <v>26648</v>
      </c>
      <c r="L1177" s="1" t="s">
        <v>1175</v>
      </c>
      <c r="M1177" s="1" t="s">
        <v>12697</v>
      </c>
      <c r="N1177" s="1" t="s">
        <v>13194</v>
      </c>
      <c r="O1177" s="1" t="s">
        <v>1175</v>
      </c>
      <c r="P1177" s="1" t="s">
        <v>26679</v>
      </c>
      <c r="Q1177" s="1" t="s">
        <v>27404</v>
      </c>
      <c r="R1177" s="1" t="s">
        <v>14071</v>
      </c>
      <c r="S1177" s="1" t="s">
        <v>1175</v>
      </c>
      <c r="T1177" s="1"/>
      <c r="U1177" s="1"/>
      <c r="V1177" s="1" t="s">
        <v>14081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6209</v>
      </c>
      <c r="G1178" s="1" t="s">
        <v>7824</v>
      </c>
      <c r="H1178" s="1" t="s">
        <v>9417</v>
      </c>
      <c r="I1178" s="1" t="s">
        <v>11049</v>
      </c>
      <c r="J1178" s="1"/>
      <c r="K1178" s="1" t="s">
        <v>26648</v>
      </c>
      <c r="L1178" s="1" t="s">
        <v>1176</v>
      </c>
      <c r="M1178" s="1" t="s">
        <v>12698</v>
      </c>
      <c r="N1178" s="1" t="s">
        <v>13194</v>
      </c>
      <c r="O1178" s="1" t="s">
        <v>1176</v>
      </c>
      <c r="P1178" s="1" t="s">
        <v>26679</v>
      </c>
      <c r="Q1178" s="1" t="s">
        <v>27405</v>
      </c>
      <c r="R1178" s="1" t="s">
        <v>14071</v>
      </c>
      <c r="S1178" s="1" t="s">
        <v>1176</v>
      </c>
      <c r="T1178" s="1"/>
      <c r="U1178" s="1"/>
      <c r="V1178" s="1" t="s">
        <v>14081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24721</v>
      </c>
      <c r="F1179" s="1" t="s">
        <v>25341</v>
      </c>
      <c r="G1179" s="1" t="s">
        <v>25956</v>
      </c>
      <c r="H1179" s="1" t="s">
        <v>26559</v>
      </c>
      <c r="I1179" s="1" t="s">
        <v>11050</v>
      </c>
      <c r="J1179" s="1"/>
      <c r="K1179" s="1" t="s">
        <v>26648</v>
      </c>
      <c r="L1179" s="1" t="s">
        <v>1177</v>
      </c>
      <c r="M1179" s="1" t="s">
        <v>12699</v>
      </c>
      <c r="N1179" s="1" t="s">
        <v>13194</v>
      </c>
      <c r="O1179" s="1" t="s">
        <v>1177</v>
      </c>
      <c r="P1179" s="1" t="s">
        <v>26679</v>
      </c>
      <c r="Q1179" s="1" t="s">
        <v>27406</v>
      </c>
      <c r="R1179" s="1" t="s">
        <v>14071</v>
      </c>
      <c r="S1179" s="1" t="s">
        <v>1177</v>
      </c>
      <c r="T1179" s="1"/>
      <c r="U1179" s="1"/>
      <c r="V1179" s="1" t="s">
        <v>14081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24722</v>
      </c>
      <c r="F1180" s="1" t="s">
        <v>25342</v>
      </c>
      <c r="G1180" s="1" t="s">
        <v>25957</v>
      </c>
      <c r="H1180" s="1" t="s">
        <v>26560</v>
      </c>
      <c r="I1180" s="1" t="s">
        <v>11051</v>
      </c>
      <c r="J1180" s="1"/>
      <c r="K1180" s="1" t="s">
        <v>26648</v>
      </c>
      <c r="L1180" s="1" t="s">
        <v>1178</v>
      </c>
      <c r="M1180" s="1" t="s">
        <v>12700</v>
      </c>
      <c r="N1180" s="1" t="s">
        <v>13194</v>
      </c>
      <c r="O1180" s="1" t="s">
        <v>1178</v>
      </c>
      <c r="P1180" s="1" t="s">
        <v>26679</v>
      </c>
      <c r="Q1180" s="1" t="s">
        <v>27407</v>
      </c>
      <c r="R1180" s="1" t="s">
        <v>14071</v>
      </c>
      <c r="S1180" s="1" t="s">
        <v>1178</v>
      </c>
      <c r="T1180" s="1"/>
      <c r="U1180" s="1"/>
      <c r="V1180" s="1" t="s">
        <v>14081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24723</v>
      </c>
      <c r="F1181" s="1" t="s">
        <v>25343</v>
      </c>
      <c r="G1181" s="1" t="s">
        <v>25958</v>
      </c>
      <c r="H1181" s="1" t="s">
        <v>26561</v>
      </c>
      <c r="I1181" s="1" t="s">
        <v>11052</v>
      </c>
      <c r="J1181" s="1"/>
      <c r="K1181" s="1" t="s">
        <v>26648</v>
      </c>
      <c r="L1181" s="1" t="s">
        <v>1179</v>
      </c>
      <c r="M1181" s="1" t="s">
        <v>12701</v>
      </c>
      <c r="N1181" s="1" t="s">
        <v>13194</v>
      </c>
      <c r="O1181" s="1" t="s">
        <v>1179</v>
      </c>
      <c r="P1181" s="1" t="s">
        <v>26679</v>
      </c>
      <c r="Q1181" s="1" t="s">
        <v>27408</v>
      </c>
      <c r="R1181" s="1" t="s">
        <v>14071</v>
      </c>
      <c r="S1181" s="1" t="s">
        <v>1179</v>
      </c>
      <c r="T1181" s="1"/>
      <c r="U1181" s="1"/>
      <c r="V1181" s="1" t="s">
        <v>14081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14977</v>
      </c>
      <c r="F1182" s="1" t="s">
        <v>16056</v>
      </c>
      <c r="G1182" s="1" t="s">
        <v>17117</v>
      </c>
      <c r="H1182" s="1" t="s">
        <v>18155</v>
      </c>
      <c r="I1182" s="1" t="s">
        <v>11053</v>
      </c>
      <c r="J1182" s="1"/>
      <c r="K1182" s="1" t="s">
        <v>26648</v>
      </c>
      <c r="L1182" s="1" t="s">
        <v>1180</v>
      </c>
      <c r="M1182" s="1" t="s">
        <v>12702</v>
      </c>
      <c r="N1182" s="1" t="s">
        <v>13194</v>
      </c>
      <c r="O1182" s="1" t="s">
        <v>1180</v>
      </c>
      <c r="P1182" s="1" t="s">
        <v>26679</v>
      </c>
      <c r="Q1182" s="1" t="s">
        <v>27409</v>
      </c>
      <c r="R1182" s="1" t="s">
        <v>14071</v>
      </c>
      <c r="S1182" s="1" t="s">
        <v>1180</v>
      </c>
      <c r="T1182" s="1"/>
      <c r="U1182" s="1"/>
      <c r="V1182" s="1" t="s">
        <v>14081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21002</v>
      </c>
      <c r="F1183" s="1" t="s">
        <v>21816</v>
      </c>
      <c r="G1183" s="1" t="s">
        <v>22620</v>
      </c>
      <c r="H1183" s="1" t="s">
        <v>23408</v>
      </c>
      <c r="I1183" s="1" t="s">
        <v>11054</v>
      </c>
      <c r="J1183" s="1"/>
      <c r="K1183" s="1" t="s">
        <v>26648</v>
      </c>
      <c r="L1183" s="1" t="s">
        <v>1181</v>
      </c>
      <c r="M1183" s="1" t="s">
        <v>12703</v>
      </c>
      <c r="N1183" s="1" t="s">
        <v>13194</v>
      </c>
      <c r="O1183" s="1" t="s">
        <v>1181</v>
      </c>
      <c r="P1183" s="1" t="s">
        <v>26679</v>
      </c>
      <c r="Q1183" s="1" t="s">
        <v>27410</v>
      </c>
      <c r="R1183" s="1" t="s">
        <v>14071</v>
      </c>
      <c r="S1183" s="1" t="s">
        <v>1181</v>
      </c>
      <c r="T1183" s="1"/>
      <c r="U1183" s="1"/>
      <c r="V1183" s="1" t="s">
        <v>14081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24724</v>
      </c>
      <c r="F1184" s="1" t="s">
        <v>25344</v>
      </c>
      <c r="G1184" s="1" t="s">
        <v>25959</v>
      </c>
      <c r="H1184" s="1" t="s">
        <v>26562</v>
      </c>
      <c r="I1184" s="1" t="s">
        <v>9956</v>
      </c>
      <c r="J1184" s="1"/>
      <c r="K1184" s="1" t="s">
        <v>26648</v>
      </c>
      <c r="L1184" s="1" t="s">
        <v>1182</v>
      </c>
      <c r="M1184" s="1" t="s">
        <v>12704</v>
      </c>
      <c r="N1184" s="1" t="s">
        <v>13194</v>
      </c>
      <c r="O1184" s="1" t="s">
        <v>1182</v>
      </c>
      <c r="P1184" s="1" t="s">
        <v>26679</v>
      </c>
      <c r="Q1184" s="1" t="s">
        <v>27411</v>
      </c>
      <c r="R1184" s="1" t="s">
        <v>14071</v>
      </c>
      <c r="S1184" s="1" t="s">
        <v>1182</v>
      </c>
      <c r="T1184" s="1"/>
      <c r="U1184" s="1"/>
      <c r="V1184" s="1" t="s">
        <v>14081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6216</v>
      </c>
      <c r="G1185" s="1" t="s">
        <v>7831</v>
      </c>
      <c r="H1185" s="1" t="s">
        <v>9424</v>
      </c>
      <c r="I1185" s="1" t="s">
        <v>11055</v>
      </c>
      <c r="J1185" s="1"/>
      <c r="K1185" s="1" t="s">
        <v>26648</v>
      </c>
      <c r="L1185" s="1" t="s">
        <v>1183</v>
      </c>
      <c r="M1185" s="1" t="s">
        <v>12705</v>
      </c>
      <c r="N1185" s="1" t="s">
        <v>13194</v>
      </c>
      <c r="O1185" s="1" t="s">
        <v>1183</v>
      </c>
      <c r="P1185" s="1" t="s">
        <v>26679</v>
      </c>
      <c r="Q1185" s="1" t="s">
        <v>27412</v>
      </c>
      <c r="R1185" s="1" t="s">
        <v>14071</v>
      </c>
      <c r="S1185" s="1" t="s">
        <v>1183</v>
      </c>
      <c r="T1185" s="1"/>
      <c r="U1185" s="1"/>
      <c r="V1185" s="1" t="s">
        <v>14081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6217</v>
      </c>
      <c r="G1186" s="1" t="s">
        <v>7832</v>
      </c>
      <c r="H1186" s="1" t="s">
        <v>9425</v>
      </c>
      <c r="I1186" s="1" t="s">
        <v>11056</v>
      </c>
      <c r="J1186" s="1"/>
      <c r="K1186" s="1" t="s">
        <v>26648</v>
      </c>
      <c r="L1186" s="1" t="s">
        <v>1184</v>
      </c>
      <c r="M1186" s="1" t="s">
        <v>12706</v>
      </c>
      <c r="N1186" s="1" t="s">
        <v>13194</v>
      </c>
      <c r="O1186" s="1" t="s">
        <v>1184</v>
      </c>
      <c r="P1186" s="1" t="s">
        <v>26679</v>
      </c>
      <c r="Q1186" s="1" t="s">
        <v>27413</v>
      </c>
      <c r="R1186" s="1" t="s">
        <v>14071</v>
      </c>
      <c r="S1186" s="1" t="s">
        <v>1184</v>
      </c>
      <c r="T1186" s="1"/>
      <c r="U1186" s="1"/>
      <c r="V1186" s="1" t="s">
        <v>14081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14980</v>
      </c>
      <c r="F1187" s="1" t="s">
        <v>16059</v>
      </c>
      <c r="G1187" s="1" t="s">
        <v>17120</v>
      </c>
      <c r="H1187" s="1" t="s">
        <v>18158</v>
      </c>
      <c r="I1187" s="1" t="s">
        <v>11057</v>
      </c>
      <c r="J1187" s="1"/>
      <c r="K1187" s="1" t="s">
        <v>26648</v>
      </c>
      <c r="L1187" s="1" t="s">
        <v>1185</v>
      </c>
      <c r="M1187" s="1" t="s">
        <v>12707</v>
      </c>
      <c r="N1187" s="1" t="s">
        <v>13194</v>
      </c>
      <c r="O1187" s="1" t="s">
        <v>1185</v>
      </c>
      <c r="P1187" s="1" t="s">
        <v>26679</v>
      </c>
      <c r="Q1187" s="1" t="s">
        <v>27414</v>
      </c>
      <c r="R1187" s="1" t="s">
        <v>14071</v>
      </c>
      <c r="S1187" s="1" t="s">
        <v>1185</v>
      </c>
      <c r="T1187" s="1"/>
      <c r="U1187" s="1"/>
      <c r="V1187" s="1" t="s">
        <v>14081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6219</v>
      </c>
      <c r="G1188" s="1" t="s">
        <v>7834</v>
      </c>
      <c r="H1188" s="1" t="s">
        <v>9427</v>
      </c>
      <c r="I1188" s="1" t="s">
        <v>11058</v>
      </c>
      <c r="J1188" s="1"/>
      <c r="K1188" s="1" t="s">
        <v>26648</v>
      </c>
      <c r="L1188" s="1" t="s">
        <v>1186</v>
      </c>
      <c r="M1188" s="1" t="s">
        <v>12708</v>
      </c>
      <c r="N1188" s="1" t="s">
        <v>13194</v>
      </c>
      <c r="O1188" s="1" t="s">
        <v>1186</v>
      </c>
      <c r="P1188" s="1" t="s">
        <v>26679</v>
      </c>
      <c r="Q1188" s="1" t="s">
        <v>27415</v>
      </c>
      <c r="R1188" s="1" t="s">
        <v>14071</v>
      </c>
      <c r="S1188" s="1" t="s">
        <v>1186</v>
      </c>
      <c r="T1188" s="1"/>
      <c r="U1188" s="1"/>
      <c r="V1188" s="1" t="s">
        <v>14081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24725</v>
      </c>
      <c r="F1189" s="1" t="s">
        <v>25345</v>
      </c>
      <c r="G1189" s="1" t="s">
        <v>24725</v>
      </c>
      <c r="H1189" s="1" t="s">
        <v>26563</v>
      </c>
      <c r="I1189" s="1" t="s">
        <v>11059</v>
      </c>
      <c r="J1189" s="1"/>
      <c r="K1189" s="1" t="s">
        <v>26648</v>
      </c>
      <c r="L1189" s="1" t="s">
        <v>1187</v>
      </c>
      <c r="M1189" s="1" t="s">
        <v>12709</v>
      </c>
      <c r="N1189" s="1" t="s">
        <v>13194</v>
      </c>
      <c r="O1189" s="1" t="s">
        <v>1187</v>
      </c>
      <c r="P1189" s="1" t="s">
        <v>26679</v>
      </c>
      <c r="Q1189" s="1" t="s">
        <v>27416</v>
      </c>
      <c r="R1189" s="1" t="s">
        <v>14071</v>
      </c>
      <c r="S1189" s="1" t="s">
        <v>1187</v>
      </c>
      <c r="T1189" s="1"/>
      <c r="U1189" s="1"/>
      <c r="V1189" s="1" t="s">
        <v>14081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24726</v>
      </c>
      <c r="F1190" s="1" t="s">
        <v>25346</v>
      </c>
      <c r="G1190" s="1" t="s">
        <v>25960</v>
      </c>
      <c r="H1190" s="1" t="s">
        <v>26564</v>
      </c>
      <c r="I1190" s="1" t="s">
        <v>11060</v>
      </c>
      <c r="J1190" s="1"/>
      <c r="K1190" s="1" t="s">
        <v>26648</v>
      </c>
      <c r="L1190" s="1" t="s">
        <v>1188</v>
      </c>
      <c r="M1190" s="1" t="s">
        <v>12710</v>
      </c>
      <c r="N1190" s="1" t="s">
        <v>13194</v>
      </c>
      <c r="O1190" s="1" t="s">
        <v>1188</v>
      </c>
      <c r="P1190" s="1" t="s">
        <v>26679</v>
      </c>
      <c r="Q1190" s="1" t="s">
        <v>27417</v>
      </c>
      <c r="R1190" s="1" t="s">
        <v>14071</v>
      </c>
      <c r="S1190" s="1" t="s">
        <v>1188</v>
      </c>
      <c r="T1190" s="1"/>
      <c r="U1190" s="1"/>
      <c r="V1190" s="1" t="s">
        <v>14081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6222</v>
      </c>
      <c r="G1191" s="1" t="s">
        <v>7836</v>
      </c>
      <c r="H1191" s="1" t="s">
        <v>9427</v>
      </c>
      <c r="I1191" s="1" t="s">
        <v>11061</v>
      </c>
      <c r="J1191" s="1"/>
      <c r="K1191" s="1" t="s">
        <v>26648</v>
      </c>
      <c r="L1191" s="1" t="s">
        <v>1189</v>
      </c>
      <c r="M1191" s="1" t="s">
        <v>12711</v>
      </c>
      <c r="N1191" s="1" t="s">
        <v>13194</v>
      </c>
      <c r="O1191" s="1" t="s">
        <v>1189</v>
      </c>
      <c r="P1191" s="1" t="s">
        <v>26679</v>
      </c>
      <c r="Q1191" s="1" t="s">
        <v>27415</v>
      </c>
      <c r="R1191" s="1" t="s">
        <v>14071</v>
      </c>
      <c r="S1191" s="1" t="s">
        <v>1189</v>
      </c>
      <c r="T1191" s="1"/>
      <c r="U1191" s="1"/>
      <c r="V1191" s="1" t="s">
        <v>14081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24727</v>
      </c>
      <c r="F1192" s="1" t="s">
        <v>25347</v>
      </c>
      <c r="G1192" s="1" t="s">
        <v>25961</v>
      </c>
      <c r="H1192" s="1" t="s">
        <v>26565</v>
      </c>
      <c r="I1192" s="1" t="s">
        <v>11062</v>
      </c>
      <c r="J1192" s="1"/>
      <c r="K1192" s="1" t="s">
        <v>26648</v>
      </c>
      <c r="L1192" s="1" t="s">
        <v>1190</v>
      </c>
      <c r="M1192" s="1" t="s">
        <v>12712</v>
      </c>
      <c r="N1192" s="1" t="s">
        <v>13194</v>
      </c>
      <c r="O1192" s="1" t="s">
        <v>1190</v>
      </c>
      <c r="P1192" s="1" t="s">
        <v>26679</v>
      </c>
      <c r="Q1192" s="1" t="s">
        <v>27418</v>
      </c>
      <c r="R1192" s="1" t="s">
        <v>14071</v>
      </c>
      <c r="S1192" s="1" t="s">
        <v>1190</v>
      </c>
      <c r="T1192" s="1"/>
      <c r="U1192" s="1"/>
      <c r="V1192" s="1" t="s">
        <v>14081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24728</v>
      </c>
      <c r="F1193" s="1" t="s">
        <v>25348</v>
      </c>
      <c r="G1193" s="1" t="s">
        <v>25962</v>
      </c>
      <c r="H1193" s="1" t="s">
        <v>26566</v>
      </c>
      <c r="I1193" s="1" t="s">
        <v>11063</v>
      </c>
      <c r="J1193" s="1"/>
      <c r="K1193" s="1" t="s">
        <v>26648</v>
      </c>
      <c r="L1193" s="1" t="s">
        <v>1191</v>
      </c>
      <c r="M1193" s="1" t="s">
        <v>12713</v>
      </c>
      <c r="N1193" s="1" t="s">
        <v>13194</v>
      </c>
      <c r="O1193" s="1" t="s">
        <v>1191</v>
      </c>
      <c r="P1193" s="1" t="s">
        <v>26679</v>
      </c>
      <c r="Q1193" s="1" t="s">
        <v>27419</v>
      </c>
      <c r="R1193" s="1" t="s">
        <v>14071</v>
      </c>
      <c r="S1193" s="1" t="s">
        <v>1191</v>
      </c>
      <c r="T1193" s="1"/>
      <c r="U1193" s="1"/>
      <c r="V1193" s="1" t="s">
        <v>14081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14986</v>
      </c>
      <c r="F1194" s="1" t="s">
        <v>16065</v>
      </c>
      <c r="G1194" s="1" t="s">
        <v>17125</v>
      </c>
      <c r="H1194" s="1" t="s">
        <v>18163</v>
      </c>
      <c r="I1194" s="1" t="s">
        <v>11064</v>
      </c>
      <c r="J1194" s="1"/>
      <c r="K1194" s="1" t="s">
        <v>26648</v>
      </c>
      <c r="L1194" s="1" t="s">
        <v>1192</v>
      </c>
      <c r="M1194" s="1" t="s">
        <v>12714</v>
      </c>
      <c r="N1194" s="1" t="s">
        <v>13194</v>
      </c>
      <c r="O1194" s="1" t="s">
        <v>1192</v>
      </c>
      <c r="P1194" s="1" t="s">
        <v>26679</v>
      </c>
      <c r="Q1194" s="1" t="s">
        <v>27420</v>
      </c>
      <c r="R1194" s="1" t="s">
        <v>14071</v>
      </c>
      <c r="S1194" s="1" t="s">
        <v>1192</v>
      </c>
      <c r="T1194" s="1"/>
      <c r="U1194" s="1"/>
      <c r="V1194" s="1" t="s">
        <v>14081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24729</v>
      </c>
      <c r="F1195" s="1" t="s">
        <v>25349</v>
      </c>
      <c r="G1195" s="1" t="s">
        <v>25963</v>
      </c>
      <c r="H1195" s="1" t="s">
        <v>26567</v>
      </c>
      <c r="I1195" s="1" t="s">
        <v>11065</v>
      </c>
      <c r="J1195" s="1"/>
      <c r="K1195" s="1" t="s">
        <v>26648</v>
      </c>
      <c r="L1195" s="1" t="s">
        <v>1193</v>
      </c>
      <c r="M1195" s="1" t="s">
        <v>12715</v>
      </c>
      <c r="N1195" s="1" t="s">
        <v>13194</v>
      </c>
      <c r="O1195" s="1" t="s">
        <v>1193</v>
      </c>
      <c r="P1195" s="1" t="s">
        <v>26679</v>
      </c>
      <c r="Q1195" s="1" t="s">
        <v>27421</v>
      </c>
      <c r="R1195" s="1" t="s">
        <v>14071</v>
      </c>
      <c r="S1195" s="1" t="s">
        <v>1193</v>
      </c>
      <c r="T1195" s="1"/>
      <c r="U1195" s="1"/>
      <c r="V1195" s="1" t="s">
        <v>14081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14988</v>
      </c>
      <c r="F1196" s="1" t="s">
        <v>14988</v>
      </c>
      <c r="G1196" s="1" t="s">
        <v>17127</v>
      </c>
      <c r="H1196" s="1" t="s">
        <v>18165</v>
      </c>
      <c r="I1196" s="1" t="s">
        <v>11066</v>
      </c>
      <c r="J1196" s="1"/>
      <c r="K1196" s="1" t="s">
        <v>26648</v>
      </c>
      <c r="L1196" s="1" t="s">
        <v>1194</v>
      </c>
      <c r="M1196" s="1" t="s">
        <v>12716</v>
      </c>
      <c r="N1196" s="1" t="s">
        <v>13194</v>
      </c>
      <c r="O1196" s="1" t="s">
        <v>1194</v>
      </c>
      <c r="P1196" s="1" t="s">
        <v>26679</v>
      </c>
      <c r="Q1196" s="1" t="s">
        <v>27422</v>
      </c>
      <c r="R1196" s="1" t="s">
        <v>14071</v>
      </c>
      <c r="S1196" s="1" t="s">
        <v>1194</v>
      </c>
      <c r="T1196" s="1"/>
      <c r="U1196" s="1"/>
      <c r="V1196" s="1" t="s">
        <v>14081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24730</v>
      </c>
      <c r="F1197" s="1" t="s">
        <v>25350</v>
      </c>
      <c r="G1197" s="1" t="s">
        <v>25964</v>
      </c>
      <c r="H1197" s="1" t="s">
        <v>26568</v>
      </c>
      <c r="I1197" s="1" t="s">
        <v>11067</v>
      </c>
      <c r="J1197" s="1"/>
      <c r="K1197" s="1" t="s">
        <v>26648</v>
      </c>
      <c r="L1197" s="1" t="s">
        <v>1195</v>
      </c>
      <c r="M1197" s="1" t="s">
        <v>12717</v>
      </c>
      <c r="N1197" s="1" t="s">
        <v>13194</v>
      </c>
      <c r="O1197" s="1" t="s">
        <v>1195</v>
      </c>
      <c r="P1197" s="1" t="s">
        <v>26679</v>
      </c>
      <c r="Q1197" s="1" t="s">
        <v>27423</v>
      </c>
      <c r="R1197" s="1" t="s">
        <v>14071</v>
      </c>
      <c r="S1197" s="1" t="s">
        <v>1195</v>
      </c>
      <c r="T1197" s="1"/>
      <c r="U1197" s="1"/>
      <c r="V1197" s="1" t="s">
        <v>14081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6228</v>
      </c>
      <c r="G1198" s="1" t="s">
        <v>7843</v>
      </c>
      <c r="H1198" s="1" t="s">
        <v>9436</v>
      </c>
      <c r="I1198" s="1" t="s">
        <v>10338</v>
      </c>
      <c r="J1198" s="1"/>
      <c r="K1198" s="1" t="s">
        <v>26648</v>
      </c>
      <c r="L1198" s="1" t="s">
        <v>1196</v>
      </c>
      <c r="M1198" s="1" t="s">
        <v>12718</v>
      </c>
      <c r="N1198" s="1" t="s">
        <v>13194</v>
      </c>
      <c r="O1198" s="1" t="s">
        <v>1196</v>
      </c>
      <c r="P1198" s="1" t="s">
        <v>26679</v>
      </c>
      <c r="Q1198" s="1" t="s">
        <v>27424</v>
      </c>
      <c r="R1198" s="1" t="s">
        <v>14071</v>
      </c>
      <c r="S1198" s="1" t="s">
        <v>1196</v>
      </c>
      <c r="T1198" s="1"/>
      <c r="U1198" s="1"/>
      <c r="V1198" s="1" t="s">
        <v>14081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24731</v>
      </c>
      <c r="F1199" s="1" t="s">
        <v>25351</v>
      </c>
      <c r="G1199" s="1" t="s">
        <v>25965</v>
      </c>
      <c r="H1199" s="1" t="s">
        <v>26569</v>
      </c>
      <c r="I1199" s="1" t="s">
        <v>11068</v>
      </c>
      <c r="J1199" s="1"/>
      <c r="K1199" s="1" t="s">
        <v>26648</v>
      </c>
      <c r="L1199" s="1" t="s">
        <v>1197</v>
      </c>
      <c r="M1199" s="1" t="s">
        <v>12719</v>
      </c>
      <c r="N1199" s="1" t="s">
        <v>13194</v>
      </c>
      <c r="O1199" s="1" t="s">
        <v>1197</v>
      </c>
      <c r="P1199" s="1" t="s">
        <v>26679</v>
      </c>
      <c r="Q1199" s="1" t="s">
        <v>27425</v>
      </c>
      <c r="R1199" s="1" t="s">
        <v>14071</v>
      </c>
      <c r="S1199" s="1" t="s">
        <v>1197</v>
      </c>
      <c r="T1199" s="1"/>
      <c r="U1199" s="1"/>
      <c r="V1199" s="1" t="s">
        <v>14081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14989</v>
      </c>
      <c r="F1200" s="1" t="s">
        <v>16067</v>
      </c>
      <c r="G1200" s="1" t="s">
        <v>17128</v>
      </c>
      <c r="H1200" s="1" t="s">
        <v>18166</v>
      </c>
      <c r="I1200" s="1" t="s">
        <v>11069</v>
      </c>
      <c r="J1200" s="1"/>
      <c r="K1200" s="1" t="s">
        <v>26648</v>
      </c>
      <c r="L1200" s="1" t="s">
        <v>1198</v>
      </c>
      <c r="M1200" s="1" t="s">
        <v>12720</v>
      </c>
      <c r="N1200" s="1" t="s">
        <v>13194</v>
      </c>
      <c r="O1200" s="1" t="s">
        <v>1198</v>
      </c>
      <c r="P1200" s="1" t="s">
        <v>26679</v>
      </c>
      <c r="Q1200" s="1" t="s">
        <v>27426</v>
      </c>
      <c r="R1200" s="1" t="s">
        <v>14071</v>
      </c>
      <c r="S1200" s="1" t="s">
        <v>1198</v>
      </c>
      <c r="T1200" s="1"/>
      <c r="U1200" s="1"/>
      <c r="V1200" s="1" t="s">
        <v>14081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24732</v>
      </c>
      <c r="F1201" s="1" t="s">
        <v>25352</v>
      </c>
      <c r="G1201" s="1" t="s">
        <v>25966</v>
      </c>
      <c r="H1201" s="1" t="s">
        <v>26570</v>
      </c>
      <c r="I1201" s="1" t="s">
        <v>11070</v>
      </c>
      <c r="J1201" s="1"/>
      <c r="K1201" s="1" t="s">
        <v>26648</v>
      </c>
      <c r="L1201" s="1" t="s">
        <v>1199</v>
      </c>
      <c r="M1201" s="1" t="s">
        <v>12721</v>
      </c>
      <c r="N1201" s="1" t="s">
        <v>13194</v>
      </c>
      <c r="O1201" s="1" t="s">
        <v>1199</v>
      </c>
      <c r="P1201" s="1" t="s">
        <v>26679</v>
      </c>
      <c r="Q1201" s="1" t="s">
        <v>27427</v>
      </c>
      <c r="R1201" s="1" t="s">
        <v>14071</v>
      </c>
      <c r="S1201" s="1" t="s">
        <v>1199</v>
      </c>
      <c r="T1201" s="1"/>
      <c r="U1201" s="1"/>
      <c r="V1201" s="1" t="s">
        <v>14081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24733</v>
      </c>
      <c r="F1202" s="1" t="s">
        <v>25353</v>
      </c>
      <c r="G1202" s="1" t="s">
        <v>25967</v>
      </c>
      <c r="H1202" s="1" t="s">
        <v>26571</v>
      </c>
      <c r="I1202" s="1" t="s">
        <v>11071</v>
      </c>
      <c r="J1202" s="1"/>
      <c r="K1202" s="1" t="s">
        <v>26648</v>
      </c>
      <c r="L1202" s="1" t="s">
        <v>1200</v>
      </c>
      <c r="M1202" s="1" t="s">
        <v>12722</v>
      </c>
      <c r="N1202" s="1" t="s">
        <v>13194</v>
      </c>
      <c r="O1202" s="1" t="s">
        <v>1200</v>
      </c>
      <c r="P1202" s="1" t="s">
        <v>26679</v>
      </c>
      <c r="Q1202" s="1" t="s">
        <v>27428</v>
      </c>
      <c r="R1202" s="1" t="s">
        <v>14071</v>
      </c>
      <c r="S1202" s="1" t="s">
        <v>1200</v>
      </c>
      <c r="T1202" s="1"/>
      <c r="U1202" s="1"/>
      <c r="V1202" s="1" t="s">
        <v>14081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14991</v>
      </c>
      <c r="F1203" s="1" t="s">
        <v>16069</v>
      </c>
      <c r="G1203" s="1" t="s">
        <v>17130</v>
      </c>
      <c r="H1203" s="1" t="s">
        <v>18168</v>
      </c>
      <c r="I1203" s="1" t="s">
        <v>11072</v>
      </c>
      <c r="J1203" s="1"/>
      <c r="K1203" s="1" t="s">
        <v>26648</v>
      </c>
      <c r="L1203" s="1" t="s">
        <v>1201</v>
      </c>
      <c r="M1203" s="1" t="s">
        <v>12723</v>
      </c>
      <c r="N1203" s="1" t="s">
        <v>13194</v>
      </c>
      <c r="O1203" s="1" t="s">
        <v>1201</v>
      </c>
      <c r="P1203" s="1" t="s">
        <v>26679</v>
      </c>
      <c r="Q1203" s="1" t="s">
        <v>27429</v>
      </c>
      <c r="R1203" s="1" t="s">
        <v>14071</v>
      </c>
      <c r="S1203" s="1" t="s">
        <v>1201</v>
      </c>
      <c r="T1203" s="1"/>
      <c r="U1203" s="1"/>
      <c r="V1203" s="1" t="s">
        <v>14081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6234</v>
      </c>
      <c r="G1204" s="1" t="s">
        <v>7849</v>
      </c>
      <c r="H1204" s="1" t="s">
        <v>9442</v>
      </c>
      <c r="I1204" s="1" t="s">
        <v>11073</v>
      </c>
      <c r="J1204" s="1"/>
      <c r="K1204" s="1" t="s">
        <v>26648</v>
      </c>
      <c r="L1204" s="1" t="s">
        <v>1202</v>
      </c>
      <c r="M1204" s="1" t="s">
        <v>12724</v>
      </c>
      <c r="N1204" s="1" t="s">
        <v>13194</v>
      </c>
      <c r="O1204" s="1" t="s">
        <v>1202</v>
      </c>
      <c r="P1204" s="1" t="s">
        <v>26679</v>
      </c>
      <c r="Q1204" s="1" t="s">
        <v>27430</v>
      </c>
      <c r="R1204" s="1" t="s">
        <v>14071</v>
      </c>
      <c r="S1204" s="1" t="s">
        <v>1202</v>
      </c>
      <c r="T1204" s="1"/>
      <c r="U1204" s="1"/>
      <c r="V1204" s="1" t="s">
        <v>14081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6235</v>
      </c>
      <c r="G1205" s="1" t="s">
        <v>7850</v>
      </c>
      <c r="H1205" s="1" t="s">
        <v>9443</v>
      </c>
      <c r="I1205" s="1" t="s">
        <v>11074</v>
      </c>
      <c r="J1205" s="1"/>
      <c r="K1205" s="1" t="s">
        <v>26648</v>
      </c>
      <c r="L1205" s="1" t="s">
        <v>1203</v>
      </c>
      <c r="M1205" s="1" t="s">
        <v>12725</v>
      </c>
      <c r="N1205" s="1" t="s">
        <v>13194</v>
      </c>
      <c r="O1205" s="1" t="s">
        <v>1203</v>
      </c>
      <c r="P1205" s="1" t="s">
        <v>26679</v>
      </c>
      <c r="Q1205" s="1" t="s">
        <v>27431</v>
      </c>
      <c r="R1205" s="1" t="s">
        <v>14071</v>
      </c>
      <c r="S1205" s="1" t="s">
        <v>1203</v>
      </c>
      <c r="T1205" s="1"/>
      <c r="U1205" s="1"/>
      <c r="V1205" s="1" t="s">
        <v>14081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21009</v>
      </c>
      <c r="F1206" s="1" t="s">
        <v>21822</v>
      </c>
      <c r="G1206" s="1" t="s">
        <v>22627</v>
      </c>
      <c r="H1206" s="1" t="s">
        <v>23415</v>
      </c>
      <c r="I1206" s="1" t="s">
        <v>11075</v>
      </c>
      <c r="J1206" s="1"/>
      <c r="K1206" s="1" t="s">
        <v>26648</v>
      </c>
      <c r="L1206" s="1" t="s">
        <v>1204</v>
      </c>
      <c r="M1206" s="1" t="s">
        <v>12726</v>
      </c>
      <c r="N1206" s="1" t="s">
        <v>13194</v>
      </c>
      <c r="O1206" s="1" t="s">
        <v>1204</v>
      </c>
      <c r="P1206" s="1" t="s">
        <v>26679</v>
      </c>
      <c r="Q1206" s="1" t="s">
        <v>27432</v>
      </c>
      <c r="R1206" s="1" t="s">
        <v>14071</v>
      </c>
      <c r="S1206" s="1" t="s">
        <v>1204</v>
      </c>
      <c r="T1206" s="1"/>
      <c r="U1206" s="1"/>
      <c r="V1206" s="1" t="s">
        <v>14081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24734</v>
      </c>
      <c r="F1207" s="1" t="s">
        <v>25354</v>
      </c>
      <c r="G1207" s="1" t="s">
        <v>25968</v>
      </c>
      <c r="H1207" s="1" t="s">
        <v>26572</v>
      </c>
      <c r="I1207" s="1" t="s">
        <v>11076</v>
      </c>
      <c r="J1207" s="1"/>
      <c r="K1207" s="1" t="s">
        <v>26648</v>
      </c>
      <c r="L1207" s="1" t="s">
        <v>1205</v>
      </c>
      <c r="M1207" s="1" t="s">
        <v>12727</v>
      </c>
      <c r="N1207" s="1" t="s">
        <v>13194</v>
      </c>
      <c r="O1207" s="1" t="s">
        <v>1205</v>
      </c>
      <c r="P1207" s="1" t="s">
        <v>26679</v>
      </c>
      <c r="Q1207" s="1" t="s">
        <v>27433</v>
      </c>
      <c r="R1207" s="1" t="s">
        <v>14071</v>
      </c>
      <c r="S1207" s="1" t="s">
        <v>1205</v>
      </c>
      <c r="T1207" s="1"/>
      <c r="U1207" s="1"/>
      <c r="V1207" s="1" t="s">
        <v>14081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24735</v>
      </c>
      <c r="F1208" s="1" t="s">
        <v>25355</v>
      </c>
      <c r="G1208" s="1" t="s">
        <v>25969</v>
      </c>
      <c r="H1208" s="1" t="s">
        <v>26573</v>
      </c>
      <c r="I1208" s="1" t="s">
        <v>11077</v>
      </c>
      <c r="J1208" s="1"/>
      <c r="K1208" s="1" t="s">
        <v>26648</v>
      </c>
      <c r="L1208" s="1" t="s">
        <v>1206</v>
      </c>
      <c r="M1208" s="1" t="s">
        <v>12728</v>
      </c>
      <c r="N1208" s="1" t="s">
        <v>13194</v>
      </c>
      <c r="O1208" s="1" t="s">
        <v>1206</v>
      </c>
      <c r="P1208" s="1" t="s">
        <v>26679</v>
      </c>
      <c r="Q1208" s="1" t="s">
        <v>27434</v>
      </c>
      <c r="R1208" s="1" t="s">
        <v>14071</v>
      </c>
      <c r="S1208" s="1" t="s">
        <v>1206</v>
      </c>
      <c r="T1208" s="1"/>
      <c r="U1208" s="1"/>
      <c r="V1208" s="1" t="s">
        <v>14081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6239</v>
      </c>
      <c r="G1209" s="1" t="s">
        <v>7854</v>
      </c>
      <c r="H1209" s="1" t="s">
        <v>9447</v>
      </c>
      <c r="I1209" s="1" t="s">
        <v>11078</v>
      </c>
      <c r="J1209" s="1"/>
      <c r="K1209" s="1" t="s">
        <v>26648</v>
      </c>
      <c r="L1209" s="1" t="s">
        <v>1207</v>
      </c>
      <c r="M1209" s="1" t="s">
        <v>12729</v>
      </c>
      <c r="N1209" s="1" t="s">
        <v>13194</v>
      </c>
      <c r="O1209" s="1" t="s">
        <v>1207</v>
      </c>
      <c r="P1209" s="1" t="s">
        <v>26679</v>
      </c>
      <c r="Q1209" s="1" t="s">
        <v>27435</v>
      </c>
      <c r="R1209" s="1" t="s">
        <v>14071</v>
      </c>
      <c r="S1209" s="1" t="s">
        <v>1207</v>
      </c>
      <c r="T1209" s="1"/>
      <c r="U1209" s="1"/>
      <c r="V1209" s="1" t="s">
        <v>14081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24736</v>
      </c>
      <c r="F1210" s="1" t="s">
        <v>25356</v>
      </c>
      <c r="G1210" s="1" t="s">
        <v>25970</v>
      </c>
      <c r="H1210" s="1" t="s">
        <v>26574</v>
      </c>
      <c r="I1210" s="1" t="s">
        <v>11079</v>
      </c>
      <c r="J1210" s="1"/>
      <c r="K1210" s="1" t="s">
        <v>26648</v>
      </c>
      <c r="L1210" s="1" t="s">
        <v>1208</v>
      </c>
      <c r="M1210" s="1" t="s">
        <v>12730</v>
      </c>
      <c r="N1210" s="1" t="s">
        <v>13194</v>
      </c>
      <c r="O1210" s="1" t="s">
        <v>1208</v>
      </c>
      <c r="P1210" s="1" t="s">
        <v>26679</v>
      </c>
      <c r="Q1210" s="1" t="s">
        <v>27436</v>
      </c>
      <c r="R1210" s="1" t="s">
        <v>14071</v>
      </c>
      <c r="S1210" s="1" t="s">
        <v>1208</v>
      </c>
      <c r="T1210" s="1"/>
      <c r="U1210" s="1"/>
      <c r="V1210" s="1" t="s">
        <v>14081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6241</v>
      </c>
      <c r="G1211" s="1" t="s">
        <v>7856</v>
      </c>
      <c r="H1211" s="1" t="s">
        <v>9449</v>
      </c>
      <c r="I1211" s="1" t="s">
        <v>10119</v>
      </c>
      <c r="J1211" s="1"/>
      <c r="K1211" s="1" t="s">
        <v>26648</v>
      </c>
      <c r="L1211" s="1" t="s">
        <v>1209</v>
      </c>
      <c r="M1211" s="1" t="s">
        <v>12731</v>
      </c>
      <c r="N1211" s="1" t="s">
        <v>13194</v>
      </c>
      <c r="O1211" s="1" t="s">
        <v>1209</v>
      </c>
      <c r="P1211" s="1" t="s">
        <v>26679</v>
      </c>
      <c r="Q1211" s="1" t="s">
        <v>27437</v>
      </c>
      <c r="R1211" s="1" t="s">
        <v>14071</v>
      </c>
      <c r="S1211" s="1" t="s">
        <v>1209</v>
      </c>
      <c r="T1211" s="1"/>
      <c r="U1211" s="1"/>
      <c r="V1211" s="1" t="s">
        <v>14081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24737</v>
      </c>
      <c r="F1212" s="1" t="s">
        <v>25357</v>
      </c>
      <c r="G1212" s="1" t="s">
        <v>25971</v>
      </c>
      <c r="H1212" s="1" t="s">
        <v>26575</v>
      </c>
      <c r="I1212" s="1" t="s">
        <v>11080</v>
      </c>
      <c r="J1212" s="1"/>
      <c r="K1212" s="1" t="s">
        <v>26648</v>
      </c>
      <c r="L1212" s="1" t="s">
        <v>1210</v>
      </c>
      <c r="M1212" s="1" t="s">
        <v>12732</v>
      </c>
      <c r="N1212" s="1" t="s">
        <v>13194</v>
      </c>
      <c r="O1212" s="1" t="s">
        <v>1210</v>
      </c>
      <c r="P1212" s="1" t="s">
        <v>26679</v>
      </c>
      <c r="Q1212" s="1" t="s">
        <v>27438</v>
      </c>
      <c r="R1212" s="1" t="s">
        <v>14071</v>
      </c>
      <c r="S1212" s="1" t="s">
        <v>1210</v>
      </c>
      <c r="T1212" s="1"/>
      <c r="U1212" s="1"/>
      <c r="V1212" s="1" t="s">
        <v>14081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14998</v>
      </c>
      <c r="F1213" s="1" t="s">
        <v>16076</v>
      </c>
      <c r="G1213" s="1" t="s">
        <v>17137</v>
      </c>
      <c r="H1213" s="1" t="s">
        <v>18175</v>
      </c>
      <c r="I1213" s="1" t="s">
        <v>11081</v>
      </c>
      <c r="J1213" s="1"/>
      <c r="K1213" s="1" t="s">
        <v>26648</v>
      </c>
      <c r="L1213" s="1" t="s">
        <v>1211</v>
      </c>
      <c r="M1213" s="1" t="s">
        <v>12733</v>
      </c>
      <c r="N1213" s="1" t="s">
        <v>13194</v>
      </c>
      <c r="O1213" s="1" t="s">
        <v>1211</v>
      </c>
      <c r="P1213" s="1" t="s">
        <v>26679</v>
      </c>
      <c r="Q1213" s="1" t="s">
        <v>27439</v>
      </c>
      <c r="R1213" s="1" t="s">
        <v>14071</v>
      </c>
      <c r="S1213" s="1" t="s">
        <v>1211</v>
      </c>
      <c r="T1213" s="1"/>
      <c r="U1213" s="1"/>
      <c r="V1213" s="1" t="s">
        <v>14081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24738</v>
      </c>
      <c r="F1214" s="1" t="s">
        <v>25358</v>
      </c>
      <c r="G1214" s="1" t="s">
        <v>25972</v>
      </c>
      <c r="H1214" s="1" t="s">
        <v>26576</v>
      </c>
      <c r="I1214" s="1" t="s">
        <v>11082</v>
      </c>
      <c r="J1214" s="1"/>
      <c r="K1214" s="1" t="s">
        <v>26648</v>
      </c>
      <c r="L1214" s="1" t="s">
        <v>1212</v>
      </c>
      <c r="M1214" s="1" t="s">
        <v>12734</v>
      </c>
      <c r="N1214" s="1" t="s">
        <v>13194</v>
      </c>
      <c r="O1214" s="1" t="s">
        <v>1212</v>
      </c>
      <c r="P1214" s="1" t="s">
        <v>26679</v>
      </c>
      <c r="Q1214" s="1" t="s">
        <v>27440</v>
      </c>
      <c r="R1214" s="1" t="s">
        <v>14071</v>
      </c>
      <c r="S1214" s="1" t="s">
        <v>1212</v>
      </c>
      <c r="T1214" s="1"/>
      <c r="U1214" s="1"/>
      <c r="V1214" s="1" t="s">
        <v>14081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6245</v>
      </c>
      <c r="G1215" s="1" t="s">
        <v>4600</v>
      </c>
      <c r="H1215" s="1" t="s">
        <v>9453</v>
      </c>
      <c r="I1215" s="1" t="s">
        <v>11083</v>
      </c>
      <c r="J1215" s="1"/>
      <c r="K1215" s="1" t="s">
        <v>26648</v>
      </c>
      <c r="L1215" s="1" t="s">
        <v>1213</v>
      </c>
      <c r="M1215" s="1" t="s">
        <v>12735</v>
      </c>
      <c r="N1215" s="1" t="s">
        <v>13194</v>
      </c>
      <c r="O1215" s="1" t="s">
        <v>1213</v>
      </c>
      <c r="P1215" s="1" t="s">
        <v>26679</v>
      </c>
      <c r="Q1215" s="1" t="s">
        <v>27441</v>
      </c>
      <c r="R1215" s="1" t="s">
        <v>14071</v>
      </c>
      <c r="S1215" s="1" t="s">
        <v>1213</v>
      </c>
      <c r="T1215" s="1"/>
      <c r="U1215" s="1"/>
      <c r="V1215" s="1" t="s">
        <v>14081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24739</v>
      </c>
      <c r="F1216" s="1" t="s">
        <v>25359</v>
      </c>
      <c r="G1216" s="1" t="s">
        <v>25973</v>
      </c>
      <c r="H1216" s="1" t="s">
        <v>26577</v>
      </c>
      <c r="I1216" s="1" t="s">
        <v>11084</v>
      </c>
      <c r="J1216" s="1"/>
      <c r="K1216" s="1" t="s">
        <v>26648</v>
      </c>
      <c r="L1216" s="1" t="s">
        <v>1214</v>
      </c>
      <c r="M1216" s="1" t="s">
        <v>12736</v>
      </c>
      <c r="N1216" s="1" t="s">
        <v>13194</v>
      </c>
      <c r="O1216" s="1" t="s">
        <v>1214</v>
      </c>
      <c r="P1216" s="1" t="s">
        <v>26679</v>
      </c>
      <c r="Q1216" s="1" t="s">
        <v>27442</v>
      </c>
      <c r="R1216" s="1" t="s">
        <v>14071</v>
      </c>
      <c r="S1216" s="1" t="s">
        <v>1214</v>
      </c>
      <c r="T1216" s="1"/>
      <c r="U1216" s="1"/>
      <c r="V1216" s="1" t="s">
        <v>14081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6247</v>
      </c>
      <c r="G1217" s="1" t="s">
        <v>4602</v>
      </c>
      <c r="H1217" s="1" t="s">
        <v>9455</v>
      </c>
      <c r="I1217" s="1" t="s">
        <v>10805</v>
      </c>
      <c r="J1217" s="1"/>
      <c r="K1217" s="1" t="s">
        <v>26648</v>
      </c>
      <c r="L1217" s="1" t="s">
        <v>1215</v>
      </c>
      <c r="M1217" s="1" t="s">
        <v>12737</v>
      </c>
      <c r="N1217" s="1" t="s">
        <v>13194</v>
      </c>
      <c r="O1217" s="1" t="s">
        <v>1215</v>
      </c>
      <c r="P1217" s="1" t="s">
        <v>26679</v>
      </c>
      <c r="Q1217" s="1" t="s">
        <v>27443</v>
      </c>
      <c r="R1217" s="1" t="s">
        <v>14071</v>
      </c>
      <c r="S1217" s="1" t="s">
        <v>1215</v>
      </c>
      <c r="T1217" s="1"/>
      <c r="U1217" s="1"/>
      <c r="V1217" s="1" t="s">
        <v>14081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6248</v>
      </c>
      <c r="G1218" s="1" t="s">
        <v>7861</v>
      </c>
      <c r="H1218" s="1" t="s">
        <v>9456</v>
      </c>
      <c r="I1218" s="1" t="s">
        <v>11085</v>
      </c>
      <c r="J1218" s="1"/>
      <c r="K1218" s="1" t="s">
        <v>26648</v>
      </c>
      <c r="L1218" s="1" t="s">
        <v>1216</v>
      </c>
      <c r="M1218" s="1" t="s">
        <v>12738</v>
      </c>
      <c r="N1218" s="1" t="s">
        <v>13194</v>
      </c>
      <c r="O1218" s="1" t="s">
        <v>1216</v>
      </c>
      <c r="P1218" s="1" t="s">
        <v>26679</v>
      </c>
      <c r="Q1218" s="1" t="s">
        <v>27444</v>
      </c>
      <c r="R1218" s="1" t="s">
        <v>14071</v>
      </c>
      <c r="S1218" s="1" t="s">
        <v>1216</v>
      </c>
      <c r="T1218" s="1"/>
      <c r="U1218" s="1"/>
      <c r="V1218" s="1" t="s">
        <v>14081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24740</v>
      </c>
      <c r="F1219" s="1" t="s">
        <v>25360</v>
      </c>
      <c r="G1219" s="1" t="s">
        <v>25974</v>
      </c>
      <c r="H1219" s="1" t="s">
        <v>26578</v>
      </c>
      <c r="I1219" s="1" t="s">
        <v>11086</v>
      </c>
      <c r="J1219" s="1"/>
      <c r="K1219" s="1" t="s">
        <v>26648</v>
      </c>
      <c r="L1219" s="1" t="s">
        <v>1217</v>
      </c>
      <c r="M1219" s="1" t="s">
        <v>12739</v>
      </c>
      <c r="N1219" s="1" t="s">
        <v>13194</v>
      </c>
      <c r="O1219" s="1" t="s">
        <v>1217</v>
      </c>
      <c r="P1219" s="1" t="s">
        <v>26679</v>
      </c>
      <c r="Q1219" s="1" t="s">
        <v>27445</v>
      </c>
      <c r="R1219" s="1" t="s">
        <v>14071</v>
      </c>
      <c r="S1219" s="1" t="s">
        <v>1217</v>
      </c>
      <c r="T1219" s="1"/>
      <c r="U1219" s="1"/>
      <c r="V1219" s="1" t="s">
        <v>14081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21015</v>
      </c>
      <c r="F1220" s="1" t="s">
        <v>21828</v>
      </c>
      <c r="G1220" s="1" t="s">
        <v>22633</v>
      </c>
      <c r="H1220" s="1" t="s">
        <v>23421</v>
      </c>
      <c r="I1220" s="1" t="s">
        <v>11087</v>
      </c>
      <c r="J1220" s="1"/>
      <c r="K1220" s="1" t="s">
        <v>26648</v>
      </c>
      <c r="L1220" s="1" t="s">
        <v>1218</v>
      </c>
      <c r="M1220" s="1" t="s">
        <v>12740</v>
      </c>
      <c r="N1220" s="1" t="s">
        <v>13194</v>
      </c>
      <c r="O1220" s="1" t="s">
        <v>1218</v>
      </c>
      <c r="P1220" s="1" t="s">
        <v>26679</v>
      </c>
      <c r="Q1220" s="1" t="s">
        <v>27446</v>
      </c>
      <c r="R1220" s="1" t="s">
        <v>14071</v>
      </c>
      <c r="S1220" s="1" t="s">
        <v>1218</v>
      </c>
      <c r="T1220" s="1"/>
      <c r="U1220" s="1"/>
      <c r="V1220" s="1" t="s">
        <v>14081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6251</v>
      </c>
      <c r="G1221" s="1" t="s">
        <v>7864</v>
      </c>
      <c r="H1221" s="1" t="s">
        <v>9459</v>
      </c>
      <c r="I1221" s="1" t="s">
        <v>11088</v>
      </c>
      <c r="J1221" s="1"/>
      <c r="K1221" s="1" t="s">
        <v>26648</v>
      </c>
      <c r="L1221" s="1" t="s">
        <v>1219</v>
      </c>
      <c r="M1221" s="1" t="s">
        <v>12741</v>
      </c>
      <c r="N1221" s="1" t="s">
        <v>13194</v>
      </c>
      <c r="O1221" s="1" t="s">
        <v>1219</v>
      </c>
      <c r="P1221" s="1" t="s">
        <v>26679</v>
      </c>
      <c r="Q1221" s="1" t="s">
        <v>27447</v>
      </c>
      <c r="R1221" s="1" t="s">
        <v>14071</v>
      </c>
      <c r="S1221" s="1" t="s">
        <v>1219</v>
      </c>
      <c r="T1221" s="1"/>
      <c r="U1221" s="1"/>
      <c r="V1221" s="1" t="s">
        <v>14081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15003</v>
      </c>
      <c r="F1222" s="1" t="s">
        <v>16081</v>
      </c>
      <c r="G1222" s="1" t="s">
        <v>17140</v>
      </c>
      <c r="H1222" s="1" t="s">
        <v>18180</v>
      </c>
      <c r="I1222" s="1" t="s">
        <v>11089</v>
      </c>
      <c r="J1222" s="1"/>
      <c r="K1222" s="1" t="s">
        <v>26648</v>
      </c>
      <c r="L1222" s="1" t="s">
        <v>1220</v>
      </c>
      <c r="M1222" s="1" t="s">
        <v>12742</v>
      </c>
      <c r="N1222" s="1" t="s">
        <v>13194</v>
      </c>
      <c r="O1222" s="1" t="s">
        <v>1220</v>
      </c>
      <c r="P1222" s="1" t="s">
        <v>26679</v>
      </c>
      <c r="Q1222" s="1" t="s">
        <v>27448</v>
      </c>
      <c r="R1222" s="1" t="s">
        <v>14071</v>
      </c>
      <c r="S1222" s="1" t="s">
        <v>1220</v>
      </c>
      <c r="T1222" s="1"/>
      <c r="U1222" s="1"/>
      <c r="V1222" s="1" t="s">
        <v>14081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24741</v>
      </c>
      <c r="F1223" s="1" t="s">
        <v>25361</v>
      </c>
      <c r="G1223" s="1" t="s">
        <v>25975</v>
      </c>
      <c r="H1223" s="1" t="s">
        <v>26579</v>
      </c>
      <c r="I1223" s="1" t="s">
        <v>11090</v>
      </c>
      <c r="J1223" s="1"/>
      <c r="K1223" s="1" t="s">
        <v>26648</v>
      </c>
      <c r="L1223" s="1" t="s">
        <v>1221</v>
      </c>
      <c r="M1223" s="1" t="s">
        <v>12743</v>
      </c>
      <c r="N1223" s="1" t="s">
        <v>13194</v>
      </c>
      <c r="O1223" s="1" t="s">
        <v>1221</v>
      </c>
      <c r="P1223" s="1" t="s">
        <v>26679</v>
      </c>
      <c r="Q1223" s="1" t="s">
        <v>27449</v>
      </c>
      <c r="R1223" s="1" t="s">
        <v>14071</v>
      </c>
      <c r="S1223" s="1" t="s">
        <v>1221</v>
      </c>
      <c r="T1223" s="1"/>
      <c r="U1223" s="1"/>
      <c r="V1223" s="1" t="s">
        <v>14081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6254</v>
      </c>
      <c r="G1224" s="1" t="s">
        <v>7867</v>
      </c>
      <c r="H1224" s="1" t="s">
        <v>9462</v>
      </c>
      <c r="I1224" s="1" t="s">
        <v>11091</v>
      </c>
      <c r="J1224" s="1"/>
      <c r="K1224" s="1" t="s">
        <v>26648</v>
      </c>
      <c r="L1224" s="1" t="s">
        <v>1222</v>
      </c>
      <c r="M1224" s="1" t="s">
        <v>12744</v>
      </c>
      <c r="N1224" s="1" t="s">
        <v>13194</v>
      </c>
      <c r="O1224" s="1" t="s">
        <v>1222</v>
      </c>
      <c r="P1224" s="1" t="s">
        <v>26679</v>
      </c>
      <c r="Q1224" s="1" t="s">
        <v>27450</v>
      </c>
      <c r="R1224" s="1" t="s">
        <v>14071</v>
      </c>
      <c r="S1224" s="1" t="s">
        <v>1222</v>
      </c>
      <c r="T1224" s="1"/>
      <c r="U1224" s="1"/>
      <c r="V1224" s="1" t="s">
        <v>14081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15005</v>
      </c>
      <c r="F1225" s="1" t="s">
        <v>16083</v>
      </c>
      <c r="G1225" s="1" t="s">
        <v>17142</v>
      </c>
      <c r="H1225" s="1" t="s">
        <v>18182</v>
      </c>
      <c r="I1225" s="1" t="s">
        <v>11092</v>
      </c>
      <c r="J1225" s="1"/>
      <c r="K1225" s="1" t="s">
        <v>26648</v>
      </c>
      <c r="L1225" s="1" t="s">
        <v>1223</v>
      </c>
      <c r="M1225" s="1" t="s">
        <v>12745</v>
      </c>
      <c r="N1225" s="1" t="s">
        <v>13194</v>
      </c>
      <c r="O1225" s="1" t="s">
        <v>1223</v>
      </c>
      <c r="P1225" s="1" t="s">
        <v>26679</v>
      </c>
      <c r="Q1225" s="1" t="s">
        <v>27451</v>
      </c>
      <c r="R1225" s="1" t="s">
        <v>14071</v>
      </c>
      <c r="S1225" s="1" t="s">
        <v>1223</v>
      </c>
      <c r="T1225" s="1"/>
      <c r="U1225" s="1"/>
      <c r="V1225" s="1" t="s">
        <v>14081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6256</v>
      </c>
      <c r="G1226" s="1" t="s">
        <v>7869</v>
      </c>
      <c r="H1226" s="1" t="s">
        <v>9464</v>
      </c>
      <c r="I1226" s="1" t="s">
        <v>11093</v>
      </c>
      <c r="J1226" s="1"/>
      <c r="K1226" s="1" t="s">
        <v>26648</v>
      </c>
      <c r="L1226" s="1" t="s">
        <v>1224</v>
      </c>
      <c r="M1226" s="1" t="s">
        <v>12746</v>
      </c>
      <c r="N1226" s="1" t="s">
        <v>13194</v>
      </c>
      <c r="O1226" s="1" t="s">
        <v>1224</v>
      </c>
      <c r="P1226" s="1" t="s">
        <v>26679</v>
      </c>
      <c r="Q1226" s="1" t="s">
        <v>27452</v>
      </c>
      <c r="R1226" s="1" t="s">
        <v>14071</v>
      </c>
      <c r="S1226" s="1" t="s">
        <v>1224</v>
      </c>
      <c r="T1226" s="1"/>
      <c r="U1226" s="1"/>
      <c r="V1226" s="1" t="s">
        <v>14081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6257</v>
      </c>
      <c r="G1227" s="1" t="s">
        <v>7870</v>
      </c>
      <c r="H1227" s="1" t="s">
        <v>9465</v>
      </c>
      <c r="I1227" s="1" t="s">
        <v>11094</v>
      </c>
      <c r="J1227" s="1"/>
      <c r="K1227" s="1" t="s">
        <v>26648</v>
      </c>
      <c r="L1227" s="1" t="s">
        <v>1225</v>
      </c>
      <c r="M1227" s="1" t="s">
        <v>12747</v>
      </c>
      <c r="N1227" s="1" t="s">
        <v>13194</v>
      </c>
      <c r="O1227" s="1" t="s">
        <v>1225</v>
      </c>
      <c r="P1227" s="1" t="s">
        <v>26679</v>
      </c>
      <c r="Q1227" s="1" t="s">
        <v>27453</v>
      </c>
      <c r="R1227" s="1" t="s">
        <v>14071</v>
      </c>
      <c r="S1227" s="1" t="s">
        <v>1225</v>
      </c>
      <c r="T1227" s="1"/>
      <c r="U1227" s="1"/>
      <c r="V1227" s="1" t="s">
        <v>14081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15007</v>
      </c>
      <c r="F1228" s="1" t="s">
        <v>16085</v>
      </c>
      <c r="G1228" s="1" t="s">
        <v>17144</v>
      </c>
      <c r="H1228" s="1" t="s">
        <v>18184</v>
      </c>
      <c r="I1228" s="1" t="s">
        <v>11095</v>
      </c>
      <c r="J1228" s="1"/>
      <c r="K1228" s="1" t="s">
        <v>26648</v>
      </c>
      <c r="L1228" s="1" t="s">
        <v>1226</v>
      </c>
      <c r="M1228" s="1" t="s">
        <v>12748</v>
      </c>
      <c r="N1228" s="1" t="s">
        <v>13194</v>
      </c>
      <c r="O1228" s="1" t="s">
        <v>1226</v>
      </c>
      <c r="P1228" s="1" t="s">
        <v>26679</v>
      </c>
      <c r="Q1228" s="1" t="s">
        <v>27454</v>
      </c>
      <c r="R1228" s="1" t="s">
        <v>14071</v>
      </c>
      <c r="S1228" s="1" t="s">
        <v>1226</v>
      </c>
      <c r="T1228" s="1"/>
      <c r="U1228" s="1"/>
      <c r="V1228" s="1" t="s">
        <v>14081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24742</v>
      </c>
      <c r="F1229" s="1" t="s">
        <v>25362</v>
      </c>
      <c r="G1229" s="1" t="s">
        <v>25976</v>
      </c>
      <c r="H1229" s="1" t="s">
        <v>26580</v>
      </c>
      <c r="I1229" s="1" t="s">
        <v>11096</v>
      </c>
      <c r="J1229" s="1"/>
      <c r="K1229" s="1" t="s">
        <v>26648</v>
      </c>
      <c r="L1229" s="1" t="s">
        <v>1227</v>
      </c>
      <c r="M1229" s="1" t="s">
        <v>12749</v>
      </c>
      <c r="N1229" s="1" t="s">
        <v>13194</v>
      </c>
      <c r="O1229" s="1" t="s">
        <v>1227</v>
      </c>
      <c r="P1229" s="1" t="s">
        <v>26679</v>
      </c>
      <c r="Q1229" s="1" t="s">
        <v>27455</v>
      </c>
      <c r="R1229" s="1" t="s">
        <v>14071</v>
      </c>
      <c r="S1229" s="1" t="s">
        <v>1227</v>
      </c>
      <c r="T1229" s="1"/>
      <c r="U1229" s="1"/>
      <c r="V1229" s="1" t="s">
        <v>14081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6260</v>
      </c>
      <c r="G1230" s="1" t="s">
        <v>7873</v>
      </c>
      <c r="H1230" s="1" t="s">
        <v>9468</v>
      </c>
      <c r="I1230" s="1" t="s">
        <v>11097</v>
      </c>
      <c r="J1230" s="1"/>
      <c r="K1230" s="1" t="s">
        <v>26648</v>
      </c>
      <c r="L1230" s="1" t="s">
        <v>1228</v>
      </c>
      <c r="M1230" s="1" t="s">
        <v>12750</v>
      </c>
      <c r="N1230" s="1" t="s">
        <v>13194</v>
      </c>
      <c r="O1230" s="1" t="s">
        <v>1228</v>
      </c>
      <c r="P1230" s="1" t="s">
        <v>26679</v>
      </c>
      <c r="Q1230" s="1" t="s">
        <v>27456</v>
      </c>
      <c r="R1230" s="1" t="s">
        <v>14071</v>
      </c>
      <c r="S1230" s="1" t="s">
        <v>1228</v>
      </c>
      <c r="T1230" s="1"/>
      <c r="U1230" s="1"/>
      <c r="V1230" s="1" t="s">
        <v>14081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24743</v>
      </c>
      <c r="F1231" s="1" t="s">
        <v>25363</v>
      </c>
      <c r="G1231" s="1" t="s">
        <v>25977</v>
      </c>
      <c r="H1231" s="1" t="s">
        <v>26579</v>
      </c>
      <c r="I1231" s="1" t="s">
        <v>11098</v>
      </c>
      <c r="J1231" s="1"/>
      <c r="K1231" s="1" t="s">
        <v>26648</v>
      </c>
      <c r="L1231" s="1" t="s">
        <v>1229</v>
      </c>
      <c r="M1231" s="1" t="s">
        <v>12751</v>
      </c>
      <c r="N1231" s="1" t="s">
        <v>13194</v>
      </c>
      <c r="O1231" s="1" t="s">
        <v>1229</v>
      </c>
      <c r="P1231" s="1" t="s">
        <v>26679</v>
      </c>
      <c r="Q1231" s="1" t="s">
        <v>27449</v>
      </c>
      <c r="R1231" s="1" t="s">
        <v>14071</v>
      </c>
      <c r="S1231" s="1" t="s">
        <v>1229</v>
      </c>
      <c r="T1231" s="1"/>
      <c r="U1231" s="1"/>
      <c r="V1231" s="1" t="s">
        <v>14081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24744</v>
      </c>
      <c r="F1232" s="1" t="s">
        <v>25364</v>
      </c>
      <c r="G1232" s="1" t="s">
        <v>25978</v>
      </c>
      <c r="H1232" s="1" t="s">
        <v>26581</v>
      </c>
      <c r="I1232" s="1" t="s">
        <v>11099</v>
      </c>
      <c r="J1232" s="1"/>
      <c r="K1232" s="1" t="s">
        <v>26648</v>
      </c>
      <c r="L1232" s="1" t="s">
        <v>1230</v>
      </c>
      <c r="M1232" s="1" t="s">
        <v>12752</v>
      </c>
      <c r="N1232" s="1" t="s">
        <v>13194</v>
      </c>
      <c r="O1232" s="1" t="s">
        <v>1230</v>
      </c>
      <c r="P1232" s="1" t="s">
        <v>26679</v>
      </c>
      <c r="Q1232" s="1" t="s">
        <v>27457</v>
      </c>
      <c r="R1232" s="1" t="s">
        <v>14071</v>
      </c>
      <c r="S1232" s="1" t="s">
        <v>1230</v>
      </c>
      <c r="T1232" s="1"/>
      <c r="U1232" s="1"/>
      <c r="V1232" s="1" t="s">
        <v>14081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24745</v>
      </c>
      <c r="F1233" s="1" t="s">
        <v>25365</v>
      </c>
      <c r="G1233" s="1" t="s">
        <v>25979</v>
      </c>
      <c r="H1233" s="1" t="s">
        <v>26582</v>
      </c>
      <c r="I1233" s="1" t="s">
        <v>11100</v>
      </c>
      <c r="J1233" s="1"/>
      <c r="K1233" s="1" t="s">
        <v>26648</v>
      </c>
      <c r="L1233" s="1" t="s">
        <v>1231</v>
      </c>
      <c r="M1233" s="1" t="s">
        <v>12753</v>
      </c>
      <c r="N1233" s="1" t="s">
        <v>13194</v>
      </c>
      <c r="O1233" s="1" t="s">
        <v>1231</v>
      </c>
      <c r="P1233" s="1" t="s">
        <v>26679</v>
      </c>
      <c r="Q1233" s="1" t="s">
        <v>27458</v>
      </c>
      <c r="R1233" s="1" t="s">
        <v>14071</v>
      </c>
      <c r="S1233" s="1" t="s">
        <v>1231</v>
      </c>
      <c r="T1233" s="1"/>
      <c r="U1233" s="1"/>
      <c r="V1233" s="1" t="s">
        <v>14081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24746</v>
      </c>
      <c r="F1234" s="1" t="s">
        <v>25366</v>
      </c>
      <c r="G1234" s="1" t="s">
        <v>25980</v>
      </c>
      <c r="H1234" s="1" t="s">
        <v>26583</v>
      </c>
      <c r="I1234" s="1" t="s">
        <v>11101</v>
      </c>
      <c r="J1234" s="1"/>
      <c r="K1234" s="1" t="s">
        <v>26648</v>
      </c>
      <c r="L1234" s="1" t="s">
        <v>1232</v>
      </c>
      <c r="M1234" s="1" t="s">
        <v>12754</v>
      </c>
      <c r="N1234" s="1" t="s">
        <v>13194</v>
      </c>
      <c r="O1234" s="1" t="s">
        <v>1232</v>
      </c>
      <c r="P1234" s="1" t="s">
        <v>26679</v>
      </c>
      <c r="Q1234" s="1" t="s">
        <v>27459</v>
      </c>
      <c r="R1234" s="1" t="s">
        <v>14071</v>
      </c>
      <c r="S1234" s="1" t="s">
        <v>1232</v>
      </c>
      <c r="T1234" s="1"/>
      <c r="U1234" s="1"/>
      <c r="V1234" s="1" t="s">
        <v>14081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6265</v>
      </c>
      <c r="G1235" s="1" t="s">
        <v>7878</v>
      </c>
      <c r="H1235" s="1" t="s">
        <v>9472</v>
      </c>
      <c r="I1235" s="1" t="s">
        <v>11102</v>
      </c>
      <c r="J1235" s="1"/>
      <c r="K1235" s="1" t="s">
        <v>26648</v>
      </c>
      <c r="L1235" s="1" t="s">
        <v>1233</v>
      </c>
      <c r="M1235" s="1" t="s">
        <v>12755</v>
      </c>
      <c r="N1235" s="1" t="s">
        <v>13194</v>
      </c>
      <c r="O1235" s="1" t="s">
        <v>1233</v>
      </c>
      <c r="P1235" s="1" t="s">
        <v>26679</v>
      </c>
      <c r="Q1235" s="1" t="s">
        <v>27460</v>
      </c>
      <c r="R1235" s="1" t="s">
        <v>14071</v>
      </c>
      <c r="S1235" s="1" t="s">
        <v>1233</v>
      </c>
      <c r="T1235" s="1"/>
      <c r="U1235" s="1"/>
      <c r="V1235" s="1" t="s">
        <v>14081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24747</v>
      </c>
      <c r="F1236" s="1" t="s">
        <v>25367</v>
      </c>
      <c r="G1236" s="1" t="s">
        <v>25981</v>
      </c>
      <c r="H1236" s="1" t="s">
        <v>26584</v>
      </c>
      <c r="I1236" s="1" t="s">
        <v>11103</v>
      </c>
      <c r="J1236" s="1"/>
      <c r="K1236" s="1" t="s">
        <v>26648</v>
      </c>
      <c r="L1236" s="1" t="s">
        <v>1234</v>
      </c>
      <c r="M1236" s="1" t="s">
        <v>12756</v>
      </c>
      <c r="N1236" s="1" t="s">
        <v>13194</v>
      </c>
      <c r="O1236" s="1" t="s">
        <v>1234</v>
      </c>
      <c r="P1236" s="1" t="s">
        <v>26679</v>
      </c>
      <c r="Q1236" s="1" t="s">
        <v>27461</v>
      </c>
      <c r="R1236" s="1" t="s">
        <v>14071</v>
      </c>
      <c r="S1236" s="1" t="s">
        <v>1234</v>
      </c>
      <c r="T1236" s="1"/>
      <c r="U1236" s="1"/>
      <c r="V1236" s="1" t="s">
        <v>14081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6267</v>
      </c>
      <c r="G1237" s="1" t="s">
        <v>7880</v>
      </c>
      <c r="H1237" s="1" t="s">
        <v>9474</v>
      </c>
      <c r="I1237" s="1" t="s">
        <v>11104</v>
      </c>
      <c r="J1237" s="1"/>
      <c r="K1237" s="1" t="s">
        <v>26648</v>
      </c>
      <c r="L1237" s="1" t="s">
        <v>1235</v>
      </c>
      <c r="M1237" s="1" t="s">
        <v>12757</v>
      </c>
      <c r="N1237" s="1" t="s">
        <v>13194</v>
      </c>
      <c r="O1237" s="1" t="s">
        <v>1235</v>
      </c>
      <c r="P1237" s="1" t="s">
        <v>26679</v>
      </c>
      <c r="Q1237" s="1" t="s">
        <v>27462</v>
      </c>
      <c r="R1237" s="1" t="s">
        <v>14071</v>
      </c>
      <c r="S1237" s="1" t="s">
        <v>1235</v>
      </c>
      <c r="T1237" s="1"/>
      <c r="U1237" s="1"/>
      <c r="V1237" s="1" t="s">
        <v>14081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24748</v>
      </c>
      <c r="F1238" s="1" t="s">
        <v>25368</v>
      </c>
      <c r="G1238" s="1" t="s">
        <v>25982</v>
      </c>
      <c r="H1238" s="1" t="s">
        <v>26585</v>
      </c>
      <c r="I1238" s="1" t="s">
        <v>11105</v>
      </c>
      <c r="J1238" s="1"/>
      <c r="K1238" s="1" t="s">
        <v>26648</v>
      </c>
      <c r="L1238" s="1" t="s">
        <v>1236</v>
      </c>
      <c r="M1238" s="1" t="s">
        <v>12758</v>
      </c>
      <c r="N1238" s="1" t="s">
        <v>13194</v>
      </c>
      <c r="O1238" s="1" t="s">
        <v>1236</v>
      </c>
      <c r="P1238" s="1" t="s">
        <v>26679</v>
      </c>
      <c r="Q1238" s="1" t="s">
        <v>27463</v>
      </c>
      <c r="R1238" s="1" t="s">
        <v>14071</v>
      </c>
      <c r="S1238" s="1" t="s">
        <v>1236</v>
      </c>
      <c r="T1238" s="1"/>
      <c r="U1238" s="1"/>
      <c r="V1238" s="1" t="s">
        <v>14081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6269</v>
      </c>
      <c r="G1239" s="1" t="s">
        <v>7882</v>
      </c>
      <c r="H1239" s="1" t="s">
        <v>9476</v>
      </c>
      <c r="I1239" s="1" t="s">
        <v>11106</v>
      </c>
      <c r="J1239" s="1"/>
      <c r="K1239" s="1" t="s">
        <v>26648</v>
      </c>
      <c r="L1239" s="1" t="s">
        <v>1237</v>
      </c>
      <c r="M1239" s="1" t="s">
        <v>12759</v>
      </c>
      <c r="N1239" s="1" t="s">
        <v>13194</v>
      </c>
      <c r="O1239" s="1" t="s">
        <v>1237</v>
      </c>
      <c r="P1239" s="1" t="s">
        <v>26679</v>
      </c>
      <c r="Q1239" s="1" t="s">
        <v>27464</v>
      </c>
      <c r="R1239" s="1" t="s">
        <v>14071</v>
      </c>
      <c r="S1239" s="1" t="s">
        <v>1237</v>
      </c>
      <c r="T1239" s="1"/>
      <c r="U1239" s="1"/>
      <c r="V1239" s="1" t="s">
        <v>14081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15017</v>
      </c>
      <c r="F1240" s="1" t="s">
        <v>16095</v>
      </c>
      <c r="G1240" s="1" t="s">
        <v>17154</v>
      </c>
      <c r="H1240" s="1" t="s">
        <v>18193</v>
      </c>
      <c r="I1240" s="1" t="s">
        <v>11107</v>
      </c>
      <c r="J1240" s="1"/>
      <c r="K1240" s="1" t="s">
        <v>26648</v>
      </c>
      <c r="L1240" s="1" t="s">
        <v>1238</v>
      </c>
      <c r="M1240" s="1" t="s">
        <v>12760</v>
      </c>
      <c r="N1240" s="1" t="s">
        <v>13194</v>
      </c>
      <c r="O1240" s="1" t="s">
        <v>1238</v>
      </c>
      <c r="P1240" s="1" t="s">
        <v>26679</v>
      </c>
      <c r="Q1240" s="1" t="s">
        <v>27465</v>
      </c>
      <c r="R1240" s="1" t="s">
        <v>14071</v>
      </c>
      <c r="S1240" s="1" t="s">
        <v>1238</v>
      </c>
      <c r="T1240" s="1"/>
      <c r="U1240" s="1"/>
      <c r="V1240" s="1" t="s">
        <v>14081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15018</v>
      </c>
      <c r="F1241" s="1" t="s">
        <v>16096</v>
      </c>
      <c r="G1241" s="1" t="s">
        <v>17155</v>
      </c>
      <c r="H1241" s="1" t="s">
        <v>18194</v>
      </c>
      <c r="I1241" s="1" t="s">
        <v>10155</v>
      </c>
      <c r="J1241" s="1"/>
      <c r="K1241" s="1" t="s">
        <v>26648</v>
      </c>
      <c r="L1241" s="1" t="s">
        <v>1239</v>
      </c>
      <c r="M1241" s="1" t="s">
        <v>12761</v>
      </c>
      <c r="N1241" s="1" t="s">
        <v>13194</v>
      </c>
      <c r="O1241" s="1" t="s">
        <v>1239</v>
      </c>
      <c r="P1241" s="1" t="s">
        <v>26679</v>
      </c>
      <c r="Q1241" s="1" t="s">
        <v>27466</v>
      </c>
      <c r="R1241" s="1" t="s">
        <v>14071</v>
      </c>
      <c r="S1241" s="1" t="s">
        <v>1239</v>
      </c>
      <c r="T1241" s="1"/>
      <c r="U1241" s="1"/>
      <c r="V1241" s="1" t="s">
        <v>14081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15019</v>
      </c>
      <c r="F1242" s="1" t="s">
        <v>16097</v>
      </c>
      <c r="G1242" s="1" t="s">
        <v>17156</v>
      </c>
      <c r="H1242" s="1" t="s">
        <v>18195</v>
      </c>
      <c r="I1242" s="1" t="s">
        <v>11108</v>
      </c>
      <c r="J1242" s="1"/>
      <c r="K1242" s="1" t="s">
        <v>26648</v>
      </c>
      <c r="L1242" s="1" t="s">
        <v>1240</v>
      </c>
      <c r="M1242" s="1" t="s">
        <v>12762</v>
      </c>
      <c r="N1242" s="1" t="s">
        <v>13194</v>
      </c>
      <c r="O1242" s="1" t="s">
        <v>1240</v>
      </c>
      <c r="P1242" s="1" t="s">
        <v>26679</v>
      </c>
      <c r="Q1242" s="1" t="s">
        <v>27467</v>
      </c>
      <c r="R1242" s="1" t="s">
        <v>14071</v>
      </c>
      <c r="S1242" s="1" t="s">
        <v>1240</v>
      </c>
      <c r="T1242" s="1"/>
      <c r="U1242" s="1"/>
      <c r="V1242" s="1" t="s">
        <v>14081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15020</v>
      </c>
      <c r="F1243" s="1" t="s">
        <v>16098</v>
      </c>
      <c r="G1243" s="1" t="s">
        <v>17157</v>
      </c>
      <c r="H1243" s="1" t="s">
        <v>18182</v>
      </c>
      <c r="I1243" s="1" t="s">
        <v>11109</v>
      </c>
      <c r="J1243" s="1"/>
      <c r="K1243" s="1" t="s">
        <v>26648</v>
      </c>
      <c r="L1243" s="1" t="s">
        <v>1241</v>
      </c>
      <c r="M1243" s="1" t="s">
        <v>12763</v>
      </c>
      <c r="N1243" s="1" t="s">
        <v>13194</v>
      </c>
      <c r="O1243" s="1" t="s">
        <v>1241</v>
      </c>
      <c r="P1243" s="1" t="s">
        <v>26679</v>
      </c>
      <c r="Q1243" s="1" t="s">
        <v>27451</v>
      </c>
      <c r="R1243" s="1" t="s">
        <v>14071</v>
      </c>
      <c r="S1243" s="1" t="s">
        <v>1241</v>
      </c>
      <c r="T1243" s="1"/>
      <c r="U1243" s="1"/>
      <c r="V1243" s="1" t="s">
        <v>14081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6274</v>
      </c>
      <c r="G1244" s="1" t="s">
        <v>7887</v>
      </c>
      <c r="H1244" s="1" t="s">
        <v>9480</v>
      </c>
      <c r="I1244" s="1" t="s">
        <v>11110</v>
      </c>
      <c r="J1244" s="1"/>
      <c r="K1244" s="1" t="s">
        <v>26648</v>
      </c>
      <c r="L1244" s="1" t="s">
        <v>1242</v>
      </c>
      <c r="M1244" s="1" t="s">
        <v>12764</v>
      </c>
      <c r="N1244" s="1" t="s">
        <v>13194</v>
      </c>
      <c r="O1244" s="1" t="s">
        <v>1242</v>
      </c>
      <c r="P1244" s="1" t="s">
        <v>26679</v>
      </c>
      <c r="Q1244" s="1" t="s">
        <v>27468</v>
      </c>
      <c r="R1244" s="1" t="s">
        <v>14071</v>
      </c>
      <c r="S1244" s="1" t="s">
        <v>1242</v>
      </c>
      <c r="T1244" s="1"/>
      <c r="U1244" s="1"/>
      <c r="V1244" s="1" t="s">
        <v>14081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6275</v>
      </c>
      <c r="G1245" s="1" t="s">
        <v>7888</v>
      </c>
      <c r="H1245" s="1" t="s">
        <v>9481</v>
      </c>
      <c r="I1245" s="1" t="s">
        <v>11111</v>
      </c>
      <c r="J1245" s="1"/>
      <c r="K1245" s="1" t="s">
        <v>26648</v>
      </c>
      <c r="L1245" s="1" t="s">
        <v>1243</v>
      </c>
      <c r="M1245" s="1" t="s">
        <v>12765</v>
      </c>
      <c r="N1245" s="1" t="s">
        <v>13194</v>
      </c>
      <c r="O1245" s="1" t="s">
        <v>1243</v>
      </c>
      <c r="P1245" s="1" t="s">
        <v>26679</v>
      </c>
      <c r="Q1245" s="1" t="s">
        <v>27469</v>
      </c>
      <c r="R1245" s="1" t="s">
        <v>14071</v>
      </c>
      <c r="S1245" s="1" t="s">
        <v>1243</v>
      </c>
      <c r="T1245" s="1"/>
      <c r="U1245" s="1"/>
      <c r="V1245" s="1" t="s">
        <v>14081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6276</v>
      </c>
      <c r="G1246" s="1" t="s">
        <v>7889</v>
      </c>
      <c r="H1246" s="1" t="s">
        <v>9482</v>
      </c>
      <c r="I1246" s="1" t="s">
        <v>11112</v>
      </c>
      <c r="J1246" s="1"/>
      <c r="K1246" s="1" t="s">
        <v>26648</v>
      </c>
      <c r="L1246" s="1" t="s">
        <v>1244</v>
      </c>
      <c r="M1246" s="1" t="s">
        <v>12766</v>
      </c>
      <c r="N1246" s="1" t="s">
        <v>13194</v>
      </c>
      <c r="O1246" s="1" t="s">
        <v>1244</v>
      </c>
      <c r="P1246" s="1" t="s">
        <v>26679</v>
      </c>
      <c r="Q1246" s="1" t="s">
        <v>27470</v>
      </c>
      <c r="R1246" s="1" t="s">
        <v>14071</v>
      </c>
      <c r="S1246" s="1" t="s">
        <v>1244</v>
      </c>
      <c r="T1246" s="1"/>
      <c r="U1246" s="1"/>
      <c r="V1246" s="1" t="s">
        <v>14081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6277</v>
      </c>
      <c r="G1247" s="1" t="s">
        <v>7890</v>
      </c>
      <c r="H1247" s="1" t="s">
        <v>9483</v>
      </c>
      <c r="I1247" s="1" t="s">
        <v>11113</v>
      </c>
      <c r="J1247" s="1"/>
      <c r="K1247" s="1" t="s">
        <v>26648</v>
      </c>
      <c r="L1247" s="1" t="s">
        <v>1245</v>
      </c>
      <c r="M1247" s="1" t="s">
        <v>12767</v>
      </c>
      <c r="N1247" s="1" t="s">
        <v>13194</v>
      </c>
      <c r="O1247" s="1" t="s">
        <v>1245</v>
      </c>
      <c r="P1247" s="1" t="s">
        <v>26679</v>
      </c>
      <c r="Q1247" s="1" t="s">
        <v>27471</v>
      </c>
      <c r="R1247" s="1" t="s">
        <v>14071</v>
      </c>
      <c r="S1247" s="1" t="s">
        <v>1245</v>
      </c>
      <c r="T1247" s="1"/>
      <c r="U1247" s="1"/>
      <c r="V1247" s="1" t="s">
        <v>14081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21022</v>
      </c>
      <c r="F1248" s="1" t="s">
        <v>21835</v>
      </c>
      <c r="G1248" s="1" t="s">
        <v>22640</v>
      </c>
      <c r="H1248" s="1" t="s">
        <v>23428</v>
      </c>
      <c r="I1248" s="1" t="s">
        <v>11114</v>
      </c>
      <c r="J1248" s="1"/>
      <c r="K1248" s="1" t="s">
        <v>26648</v>
      </c>
      <c r="L1248" s="1" t="s">
        <v>1246</v>
      </c>
      <c r="M1248" s="1" t="s">
        <v>12768</v>
      </c>
      <c r="N1248" s="1" t="s">
        <v>13194</v>
      </c>
      <c r="O1248" s="1" t="s">
        <v>1246</v>
      </c>
      <c r="P1248" s="1" t="s">
        <v>26679</v>
      </c>
      <c r="Q1248" s="1" t="s">
        <v>27472</v>
      </c>
      <c r="R1248" s="1" t="s">
        <v>14071</v>
      </c>
      <c r="S1248" s="1" t="s">
        <v>1246</v>
      </c>
      <c r="T1248" s="1"/>
      <c r="U1248" s="1"/>
      <c r="V1248" s="1" t="s">
        <v>14081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24749</v>
      </c>
      <c r="F1249" s="1" t="s">
        <v>25369</v>
      </c>
      <c r="G1249" s="1" t="s">
        <v>25983</v>
      </c>
      <c r="H1249" s="1" t="s">
        <v>26586</v>
      </c>
      <c r="I1249" s="1" t="s">
        <v>11115</v>
      </c>
      <c r="J1249" s="1"/>
      <c r="K1249" s="1" t="s">
        <v>26648</v>
      </c>
      <c r="L1249" s="1" t="s">
        <v>1247</v>
      </c>
      <c r="M1249" s="1" t="s">
        <v>12769</v>
      </c>
      <c r="N1249" s="1" t="s">
        <v>13194</v>
      </c>
      <c r="O1249" s="1" t="s">
        <v>1247</v>
      </c>
      <c r="P1249" s="1" t="s">
        <v>26679</v>
      </c>
      <c r="Q1249" s="1" t="s">
        <v>27473</v>
      </c>
      <c r="R1249" s="1" t="s">
        <v>14071</v>
      </c>
      <c r="S1249" s="1" t="s">
        <v>1247</v>
      </c>
      <c r="T1249" s="1"/>
      <c r="U1249" s="1"/>
      <c r="V1249" s="1" t="s">
        <v>14081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21024</v>
      </c>
      <c r="F1250" s="1" t="s">
        <v>21837</v>
      </c>
      <c r="G1250" s="1" t="s">
        <v>22642</v>
      </c>
      <c r="H1250" s="1" t="s">
        <v>23428</v>
      </c>
      <c r="I1250" s="1" t="s">
        <v>11116</v>
      </c>
      <c r="J1250" s="1"/>
      <c r="K1250" s="1" t="s">
        <v>26648</v>
      </c>
      <c r="L1250" s="1" t="s">
        <v>1248</v>
      </c>
      <c r="M1250" s="1" t="s">
        <v>12770</v>
      </c>
      <c r="N1250" s="1" t="s">
        <v>13194</v>
      </c>
      <c r="O1250" s="1" t="s">
        <v>1248</v>
      </c>
      <c r="P1250" s="1" t="s">
        <v>26679</v>
      </c>
      <c r="Q1250" s="1" t="s">
        <v>27472</v>
      </c>
      <c r="R1250" s="1" t="s">
        <v>14071</v>
      </c>
      <c r="S1250" s="1" t="s">
        <v>1248</v>
      </c>
      <c r="T1250" s="1"/>
      <c r="U1250" s="1"/>
      <c r="V1250" s="1" t="s">
        <v>14081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21025</v>
      </c>
      <c r="F1251" s="1" t="s">
        <v>21838</v>
      </c>
      <c r="G1251" s="1" t="s">
        <v>22643</v>
      </c>
      <c r="H1251" s="1" t="s">
        <v>23430</v>
      </c>
      <c r="I1251" s="1" t="s">
        <v>11117</v>
      </c>
      <c r="J1251" s="1"/>
      <c r="K1251" s="1" t="s">
        <v>26648</v>
      </c>
      <c r="L1251" s="1" t="s">
        <v>1249</v>
      </c>
      <c r="M1251" s="1" t="s">
        <v>12771</v>
      </c>
      <c r="N1251" s="1" t="s">
        <v>13194</v>
      </c>
      <c r="O1251" s="1" t="s">
        <v>1249</v>
      </c>
      <c r="P1251" s="1" t="s">
        <v>26679</v>
      </c>
      <c r="Q1251" s="1" t="s">
        <v>27474</v>
      </c>
      <c r="R1251" s="1" t="s">
        <v>14071</v>
      </c>
      <c r="S1251" s="1" t="s">
        <v>1249</v>
      </c>
      <c r="T1251" s="1"/>
      <c r="U1251" s="1"/>
      <c r="V1251" s="1" t="s">
        <v>14081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24750</v>
      </c>
      <c r="F1252" s="1" t="s">
        <v>25370</v>
      </c>
      <c r="G1252" s="1" t="s">
        <v>25984</v>
      </c>
      <c r="H1252" s="1" t="s">
        <v>26587</v>
      </c>
      <c r="I1252" s="1" t="s">
        <v>11118</v>
      </c>
      <c r="J1252" s="1"/>
      <c r="K1252" s="1" t="s">
        <v>26648</v>
      </c>
      <c r="L1252" s="1" t="s">
        <v>1250</v>
      </c>
      <c r="M1252" s="1" t="s">
        <v>12772</v>
      </c>
      <c r="N1252" s="1" t="s">
        <v>13194</v>
      </c>
      <c r="O1252" s="1" t="s">
        <v>1250</v>
      </c>
      <c r="P1252" s="1" t="s">
        <v>26679</v>
      </c>
      <c r="Q1252" s="1" t="s">
        <v>27475</v>
      </c>
      <c r="R1252" s="1" t="s">
        <v>14071</v>
      </c>
      <c r="S1252" s="1" t="s">
        <v>1250</v>
      </c>
      <c r="T1252" s="1"/>
      <c r="U1252" s="1"/>
      <c r="V1252" s="1" t="s">
        <v>14081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6283</v>
      </c>
      <c r="G1253" s="1" t="s">
        <v>7896</v>
      </c>
      <c r="H1253" s="1" t="s">
        <v>9488</v>
      </c>
      <c r="I1253" s="1" t="s">
        <v>11119</v>
      </c>
      <c r="J1253" s="1"/>
      <c r="K1253" s="1" t="s">
        <v>26648</v>
      </c>
      <c r="L1253" s="1" t="s">
        <v>1251</v>
      </c>
      <c r="M1253" s="1" t="s">
        <v>12773</v>
      </c>
      <c r="N1253" s="1" t="s">
        <v>13194</v>
      </c>
      <c r="O1253" s="1" t="s">
        <v>1251</v>
      </c>
      <c r="P1253" s="1" t="s">
        <v>26679</v>
      </c>
      <c r="Q1253" s="1" t="s">
        <v>27476</v>
      </c>
      <c r="R1253" s="1" t="s">
        <v>14071</v>
      </c>
      <c r="S1253" s="1" t="s">
        <v>1251</v>
      </c>
      <c r="T1253" s="1"/>
      <c r="U1253" s="1"/>
      <c r="V1253" s="1" t="s">
        <v>14081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21027</v>
      </c>
      <c r="F1254" s="1" t="s">
        <v>21840</v>
      </c>
      <c r="G1254" s="1" t="s">
        <v>22645</v>
      </c>
      <c r="H1254" s="1" t="s">
        <v>23432</v>
      </c>
      <c r="I1254" s="1" t="s">
        <v>11120</v>
      </c>
      <c r="J1254" s="1"/>
      <c r="K1254" s="1" t="s">
        <v>26648</v>
      </c>
      <c r="L1254" s="1" t="s">
        <v>1252</v>
      </c>
      <c r="M1254" s="1" t="s">
        <v>12774</v>
      </c>
      <c r="N1254" s="1" t="s">
        <v>13194</v>
      </c>
      <c r="O1254" s="1" t="s">
        <v>1252</v>
      </c>
      <c r="P1254" s="1" t="s">
        <v>26679</v>
      </c>
      <c r="Q1254" s="1" t="s">
        <v>27477</v>
      </c>
      <c r="R1254" s="1" t="s">
        <v>14071</v>
      </c>
      <c r="S1254" s="1" t="s">
        <v>1252</v>
      </c>
      <c r="T1254" s="1"/>
      <c r="U1254" s="1"/>
      <c r="V1254" s="1" t="s">
        <v>14081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6285</v>
      </c>
      <c r="G1255" s="1" t="s">
        <v>7898</v>
      </c>
      <c r="H1255" s="1" t="s">
        <v>9488</v>
      </c>
      <c r="I1255" s="1" t="s">
        <v>11121</v>
      </c>
      <c r="J1255" s="1"/>
      <c r="K1255" s="1" t="s">
        <v>26648</v>
      </c>
      <c r="L1255" s="1" t="s">
        <v>1253</v>
      </c>
      <c r="M1255" s="1" t="s">
        <v>12775</v>
      </c>
      <c r="N1255" s="1" t="s">
        <v>13194</v>
      </c>
      <c r="O1255" s="1" t="s">
        <v>1253</v>
      </c>
      <c r="P1255" s="1" t="s">
        <v>26679</v>
      </c>
      <c r="Q1255" s="1" t="s">
        <v>27476</v>
      </c>
      <c r="R1255" s="1" t="s">
        <v>14071</v>
      </c>
      <c r="S1255" s="1" t="s">
        <v>1253</v>
      </c>
      <c r="T1255" s="1"/>
      <c r="U1255" s="1"/>
      <c r="V1255" s="1" t="s">
        <v>14081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6286</v>
      </c>
      <c r="G1256" s="1" t="s">
        <v>7899</v>
      </c>
      <c r="H1256" s="1" t="s">
        <v>9490</v>
      </c>
      <c r="I1256" s="1" t="s">
        <v>11122</v>
      </c>
      <c r="J1256" s="1"/>
      <c r="K1256" s="1" t="s">
        <v>26648</v>
      </c>
      <c r="L1256" s="1" t="s">
        <v>1254</v>
      </c>
      <c r="M1256" s="1" t="s">
        <v>12776</v>
      </c>
      <c r="N1256" s="1" t="s">
        <v>13194</v>
      </c>
      <c r="O1256" s="1" t="s">
        <v>1254</v>
      </c>
      <c r="P1256" s="1" t="s">
        <v>26679</v>
      </c>
      <c r="Q1256" s="1" t="s">
        <v>27478</v>
      </c>
      <c r="R1256" s="1" t="s">
        <v>14071</v>
      </c>
      <c r="S1256" s="1" t="s">
        <v>1254</v>
      </c>
      <c r="T1256" s="1"/>
      <c r="U1256" s="1"/>
      <c r="V1256" s="1" t="s">
        <v>14081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24751</v>
      </c>
      <c r="F1257" s="1" t="s">
        <v>25371</v>
      </c>
      <c r="G1257" s="1" t="s">
        <v>25985</v>
      </c>
      <c r="H1257" s="1" t="s">
        <v>26588</v>
      </c>
      <c r="I1257" s="1" t="s">
        <v>11123</v>
      </c>
      <c r="J1257" s="1"/>
      <c r="K1257" s="1" t="s">
        <v>26648</v>
      </c>
      <c r="L1257" s="1" t="s">
        <v>1255</v>
      </c>
      <c r="M1257" s="1" t="s">
        <v>12777</v>
      </c>
      <c r="N1257" s="1" t="s">
        <v>13194</v>
      </c>
      <c r="O1257" s="1" t="s">
        <v>1255</v>
      </c>
      <c r="P1257" s="1" t="s">
        <v>26679</v>
      </c>
      <c r="Q1257" s="1" t="s">
        <v>27479</v>
      </c>
      <c r="R1257" s="1" t="s">
        <v>14071</v>
      </c>
      <c r="S1257" s="1" t="s">
        <v>1255</v>
      </c>
      <c r="T1257" s="1"/>
      <c r="U1257" s="1"/>
      <c r="V1257" s="1" t="s">
        <v>14081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6288</v>
      </c>
      <c r="G1258" s="1" t="s">
        <v>7901</v>
      </c>
      <c r="H1258" s="1" t="s">
        <v>9492</v>
      </c>
      <c r="I1258" s="1" t="s">
        <v>11124</v>
      </c>
      <c r="J1258" s="1"/>
      <c r="K1258" s="1" t="s">
        <v>26648</v>
      </c>
      <c r="L1258" s="1" t="s">
        <v>1256</v>
      </c>
      <c r="M1258" s="1" t="s">
        <v>12778</v>
      </c>
      <c r="N1258" s="1" t="s">
        <v>13194</v>
      </c>
      <c r="O1258" s="1" t="s">
        <v>1256</v>
      </c>
      <c r="P1258" s="1" t="s">
        <v>26679</v>
      </c>
      <c r="Q1258" s="1" t="s">
        <v>27480</v>
      </c>
      <c r="R1258" s="1" t="s">
        <v>14071</v>
      </c>
      <c r="S1258" s="1" t="s">
        <v>1256</v>
      </c>
      <c r="T1258" s="1"/>
      <c r="U1258" s="1"/>
      <c r="V1258" s="1" t="s">
        <v>14081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6289</v>
      </c>
      <c r="G1259" s="1" t="s">
        <v>7902</v>
      </c>
      <c r="H1259" s="1" t="s">
        <v>9493</v>
      </c>
      <c r="I1259" s="1" t="s">
        <v>11125</v>
      </c>
      <c r="J1259" s="1"/>
      <c r="K1259" s="1" t="s">
        <v>26648</v>
      </c>
      <c r="L1259" s="1" t="s">
        <v>1257</v>
      </c>
      <c r="M1259" s="1" t="s">
        <v>12779</v>
      </c>
      <c r="N1259" s="1" t="s">
        <v>13194</v>
      </c>
      <c r="O1259" s="1" t="s">
        <v>1257</v>
      </c>
      <c r="P1259" s="1" t="s">
        <v>26679</v>
      </c>
      <c r="Q1259" s="1" t="s">
        <v>27481</v>
      </c>
      <c r="R1259" s="1" t="s">
        <v>14071</v>
      </c>
      <c r="S1259" s="1" t="s">
        <v>1257</v>
      </c>
      <c r="T1259" s="1"/>
      <c r="U1259" s="1"/>
      <c r="V1259" s="1" t="s">
        <v>14081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24752</v>
      </c>
      <c r="F1260" s="1" t="s">
        <v>25372</v>
      </c>
      <c r="G1260" s="1" t="s">
        <v>25986</v>
      </c>
      <c r="H1260" s="1" t="s">
        <v>26589</v>
      </c>
      <c r="I1260" s="1" t="s">
        <v>11126</v>
      </c>
      <c r="J1260" s="1"/>
      <c r="K1260" s="1" t="s">
        <v>26648</v>
      </c>
      <c r="L1260" s="1" t="s">
        <v>1258</v>
      </c>
      <c r="M1260" s="1" t="s">
        <v>12780</v>
      </c>
      <c r="N1260" s="1" t="s">
        <v>13194</v>
      </c>
      <c r="O1260" s="1" t="s">
        <v>1258</v>
      </c>
      <c r="P1260" s="1" t="s">
        <v>26679</v>
      </c>
      <c r="Q1260" s="1" t="s">
        <v>27482</v>
      </c>
      <c r="R1260" s="1" t="s">
        <v>14071</v>
      </c>
      <c r="S1260" s="1" t="s">
        <v>1258</v>
      </c>
      <c r="T1260" s="1"/>
      <c r="U1260" s="1"/>
      <c r="V1260" s="1" t="s">
        <v>14081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24753</v>
      </c>
      <c r="F1261" s="1" t="s">
        <v>25373</v>
      </c>
      <c r="G1261" s="1" t="s">
        <v>25987</v>
      </c>
      <c r="H1261" s="1" t="s">
        <v>25373</v>
      </c>
      <c r="I1261" s="1" t="s">
        <v>11127</v>
      </c>
      <c r="J1261" s="1"/>
      <c r="K1261" s="1" t="s">
        <v>26648</v>
      </c>
      <c r="L1261" s="1" t="s">
        <v>1259</v>
      </c>
      <c r="M1261" s="1" t="s">
        <v>12781</v>
      </c>
      <c r="N1261" s="1" t="s">
        <v>13194</v>
      </c>
      <c r="O1261" s="1" t="s">
        <v>1259</v>
      </c>
      <c r="P1261" s="1" t="s">
        <v>26679</v>
      </c>
      <c r="Q1261" s="1" t="s">
        <v>27483</v>
      </c>
      <c r="R1261" s="1" t="s">
        <v>14071</v>
      </c>
      <c r="S1261" s="1" t="s">
        <v>1259</v>
      </c>
      <c r="T1261" s="1"/>
      <c r="U1261" s="1"/>
      <c r="V1261" s="1" t="s">
        <v>14081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6292</v>
      </c>
      <c r="G1262" s="1" t="s">
        <v>7905</v>
      </c>
      <c r="H1262" s="1" t="s">
        <v>9495</v>
      </c>
      <c r="I1262" s="1" t="s">
        <v>11128</v>
      </c>
      <c r="J1262" s="1"/>
      <c r="K1262" s="1" t="s">
        <v>26648</v>
      </c>
      <c r="L1262" s="1" t="s">
        <v>1260</v>
      </c>
      <c r="M1262" s="1" t="s">
        <v>12782</v>
      </c>
      <c r="N1262" s="1" t="s">
        <v>13194</v>
      </c>
      <c r="O1262" s="1" t="s">
        <v>1260</v>
      </c>
      <c r="P1262" s="1" t="s">
        <v>26679</v>
      </c>
      <c r="Q1262" s="1" t="s">
        <v>27484</v>
      </c>
      <c r="R1262" s="1" t="s">
        <v>14071</v>
      </c>
      <c r="S1262" s="1" t="s">
        <v>1260</v>
      </c>
      <c r="T1262" s="1"/>
      <c r="U1262" s="1"/>
      <c r="V1262" s="1" t="s">
        <v>14081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6293</v>
      </c>
      <c r="G1263" s="1" t="s">
        <v>7906</v>
      </c>
      <c r="H1263" s="1" t="s">
        <v>9496</v>
      </c>
      <c r="I1263" s="1" t="s">
        <v>11129</v>
      </c>
      <c r="J1263" s="1"/>
      <c r="K1263" s="1" t="s">
        <v>26648</v>
      </c>
      <c r="L1263" s="1" t="s">
        <v>1261</v>
      </c>
      <c r="M1263" s="1" t="s">
        <v>12783</v>
      </c>
      <c r="N1263" s="1" t="s">
        <v>13194</v>
      </c>
      <c r="O1263" s="1" t="s">
        <v>1261</v>
      </c>
      <c r="P1263" s="1" t="s">
        <v>26679</v>
      </c>
      <c r="Q1263" s="1" t="s">
        <v>27485</v>
      </c>
      <c r="R1263" s="1" t="s">
        <v>14071</v>
      </c>
      <c r="S1263" s="1" t="s">
        <v>1261</v>
      </c>
      <c r="T1263" s="1"/>
      <c r="U1263" s="1"/>
      <c r="V1263" s="1" t="s">
        <v>14081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6294</v>
      </c>
      <c r="G1264" s="1" t="s">
        <v>7907</v>
      </c>
      <c r="H1264" s="1" t="s">
        <v>9497</v>
      </c>
      <c r="I1264" s="1" t="s">
        <v>11130</v>
      </c>
      <c r="J1264" s="1"/>
      <c r="K1264" s="1" t="s">
        <v>26648</v>
      </c>
      <c r="L1264" s="1" t="s">
        <v>1262</v>
      </c>
      <c r="M1264" s="1" t="s">
        <v>12784</v>
      </c>
      <c r="N1264" s="1" t="s">
        <v>13194</v>
      </c>
      <c r="O1264" s="1" t="s">
        <v>1262</v>
      </c>
      <c r="P1264" s="1" t="s">
        <v>26679</v>
      </c>
      <c r="Q1264" s="1" t="s">
        <v>27486</v>
      </c>
      <c r="R1264" s="1" t="s">
        <v>14071</v>
      </c>
      <c r="S1264" s="1" t="s">
        <v>1262</v>
      </c>
      <c r="T1264" s="1"/>
      <c r="U1264" s="1"/>
      <c r="V1264" s="1" t="s">
        <v>14081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24754</v>
      </c>
      <c r="F1265" s="1" t="s">
        <v>25374</v>
      </c>
      <c r="G1265" s="1" t="s">
        <v>25988</v>
      </c>
      <c r="H1265" s="1" t="s">
        <v>26590</v>
      </c>
      <c r="I1265" s="1" t="s">
        <v>11131</v>
      </c>
      <c r="J1265" s="1"/>
      <c r="K1265" s="1" t="s">
        <v>26648</v>
      </c>
      <c r="L1265" s="1" t="s">
        <v>1263</v>
      </c>
      <c r="M1265" s="1" t="s">
        <v>12785</v>
      </c>
      <c r="N1265" s="1" t="s">
        <v>13194</v>
      </c>
      <c r="O1265" s="1" t="s">
        <v>1263</v>
      </c>
      <c r="P1265" s="1" t="s">
        <v>26679</v>
      </c>
      <c r="Q1265" s="1" t="s">
        <v>27487</v>
      </c>
      <c r="R1265" s="1" t="s">
        <v>14071</v>
      </c>
      <c r="S1265" s="1" t="s">
        <v>1263</v>
      </c>
      <c r="T1265" s="1"/>
      <c r="U1265" s="1"/>
      <c r="V1265" s="1" t="s">
        <v>14081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6296</v>
      </c>
      <c r="G1266" s="1" t="s">
        <v>7909</v>
      </c>
      <c r="H1266" s="1" t="s">
        <v>9492</v>
      </c>
      <c r="I1266" s="1" t="s">
        <v>11132</v>
      </c>
      <c r="J1266" s="1"/>
      <c r="K1266" s="1" t="s">
        <v>26648</v>
      </c>
      <c r="L1266" s="1" t="s">
        <v>1264</v>
      </c>
      <c r="M1266" s="1" t="s">
        <v>12786</v>
      </c>
      <c r="N1266" s="1" t="s">
        <v>13194</v>
      </c>
      <c r="O1266" s="1" t="s">
        <v>1264</v>
      </c>
      <c r="P1266" s="1" t="s">
        <v>26679</v>
      </c>
      <c r="Q1266" s="1" t="s">
        <v>27480</v>
      </c>
      <c r="R1266" s="1" t="s">
        <v>14071</v>
      </c>
      <c r="S1266" s="1" t="s">
        <v>1264</v>
      </c>
      <c r="T1266" s="1"/>
      <c r="U1266" s="1"/>
      <c r="V1266" s="1" t="s">
        <v>14081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24755</v>
      </c>
      <c r="F1267" s="1" t="s">
        <v>24755</v>
      </c>
      <c r="G1267" s="1" t="s">
        <v>25989</v>
      </c>
      <c r="H1267" s="1" t="s">
        <v>26591</v>
      </c>
      <c r="I1267" s="1" t="s">
        <v>11133</v>
      </c>
      <c r="J1267" s="1"/>
      <c r="K1267" s="1" t="s">
        <v>26648</v>
      </c>
      <c r="L1267" s="1" t="s">
        <v>1265</v>
      </c>
      <c r="M1267" s="1" t="s">
        <v>12787</v>
      </c>
      <c r="N1267" s="1" t="s">
        <v>13194</v>
      </c>
      <c r="O1267" s="1" t="s">
        <v>1265</v>
      </c>
      <c r="P1267" s="1" t="s">
        <v>26679</v>
      </c>
      <c r="Q1267" s="1" t="s">
        <v>27488</v>
      </c>
      <c r="R1267" s="1" t="s">
        <v>14071</v>
      </c>
      <c r="S1267" s="1" t="s">
        <v>1265</v>
      </c>
      <c r="T1267" s="1"/>
      <c r="U1267" s="1"/>
      <c r="V1267" s="1" t="s">
        <v>14081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24756</v>
      </c>
      <c r="F1268" s="1" t="s">
        <v>25375</v>
      </c>
      <c r="G1268" s="1" t="s">
        <v>25990</v>
      </c>
      <c r="H1268" s="1" t="s">
        <v>26592</v>
      </c>
      <c r="I1268" s="1" t="s">
        <v>10087</v>
      </c>
      <c r="J1268" s="1"/>
      <c r="K1268" s="1" t="s">
        <v>26648</v>
      </c>
      <c r="L1268" s="1" t="s">
        <v>1266</v>
      </c>
      <c r="M1268" s="1" t="s">
        <v>12788</v>
      </c>
      <c r="N1268" s="1" t="s">
        <v>13194</v>
      </c>
      <c r="O1268" s="1" t="s">
        <v>1266</v>
      </c>
      <c r="P1268" s="1" t="s">
        <v>26679</v>
      </c>
      <c r="Q1268" s="1" t="s">
        <v>27489</v>
      </c>
      <c r="R1268" s="1" t="s">
        <v>14071</v>
      </c>
      <c r="S1268" s="1" t="s">
        <v>1266</v>
      </c>
      <c r="T1268" s="1"/>
      <c r="U1268" s="1"/>
      <c r="V1268" s="1" t="s">
        <v>14081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15033</v>
      </c>
      <c r="F1269" s="1" t="s">
        <v>16110</v>
      </c>
      <c r="G1269" s="1" t="s">
        <v>17170</v>
      </c>
      <c r="H1269" s="1" t="s">
        <v>18206</v>
      </c>
      <c r="I1269" s="1" t="s">
        <v>11134</v>
      </c>
      <c r="J1269" s="1"/>
      <c r="K1269" s="1" t="s">
        <v>26648</v>
      </c>
      <c r="L1269" s="1" t="s">
        <v>1267</v>
      </c>
      <c r="M1269" s="1" t="s">
        <v>12789</v>
      </c>
      <c r="N1269" s="1" t="s">
        <v>13194</v>
      </c>
      <c r="O1269" s="1" t="s">
        <v>1267</v>
      </c>
      <c r="P1269" s="1" t="s">
        <v>26679</v>
      </c>
      <c r="Q1269" s="1" t="s">
        <v>27490</v>
      </c>
      <c r="R1269" s="1" t="s">
        <v>14071</v>
      </c>
      <c r="S1269" s="1" t="s">
        <v>1267</v>
      </c>
      <c r="T1269" s="1"/>
      <c r="U1269" s="1"/>
      <c r="V1269" s="1" t="s">
        <v>14081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15034</v>
      </c>
      <c r="F1270" s="1" t="s">
        <v>15034</v>
      </c>
      <c r="G1270" s="1" t="s">
        <v>17171</v>
      </c>
      <c r="H1270" s="1" t="s">
        <v>18207</v>
      </c>
      <c r="I1270" s="1" t="s">
        <v>11135</v>
      </c>
      <c r="J1270" s="1"/>
      <c r="K1270" s="1" t="s">
        <v>26648</v>
      </c>
      <c r="L1270" s="1" t="s">
        <v>1268</v>
      </c>
      <c r="M1270" s="1" t="s">
        <v>12790</v>
      </c>
      <c r="N1270" s="1" t="s">
        <v>13194</v>
      </c>
      <c r="O1270" s="1" t="s">
        <v>1268</v>
      </c>
      <c r="P1270" s="1" t="s">
        <v>26679</v>
      </c>
      <c r="Q1270" s="1" t="s">
        <v>27491</v>
      </c>
      <c r="R1270" s="1" t="s">
        <v>14071</v>
      </c>
      <c r="S1270" s="1" t="s">
        <v>1268</v>
      </c>
      <c r="T1270" s="1"/>
      <c r="U1270" s="1"/>
      <c r="V1270" s="1" t="s">
        <v>14081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6299</v>
      </c>
      <c r="G1271" s="1" t="s">
        <v>7914</v>
      </c>
      <c r="H1271" s="1" t="s">
        <v>9503</v>
      </c>
      <c r="I1271" s="1" t="s">
        <v>11136</v>
      </c>
      <c r="J1271" s="1"/>
      <c r="K1271" s="1" t="s">
        <v>26648</v>
      </c>
      <c r="L1271" s="1" t="s">
        <v>1269</v>
      </c>
      <c r="M1271" s="1" t="s">
        <v>12791</v>
      </c>
      <c r="N1271" s="1" t="s">
        <v>13194</v>
      </c>
      <c r="O1271" s="1" t="s">
        <v>1269</v>
      </c>
      <c r="P1271" s="1" t="s">
        <v>26680</v>
      </c>
      <c r="Q1271" s="1" t="s">
        <v>26680</v>
      </c>
      <c r="R1271" s="1" t="s">
        <v>14071</v>
      </c>
      <c r="S1271" s="1" t="s">
        <v>1269</v>
      </c>
      <c r="T1271" s="1"/>
      <c r="U1271" s="1" t="s">
        <v>27751</v>
      </c>
      <c r="V1271" s="1" t="s">
        <v>14081</v>
      </c>
      <c r="W1271" s="1" t="s">
        <v>1269</v>
      </c>
      <c r="X1271" s="1" t="s">
        <v>27768</v>
      </c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15035</v>
      </c>
      <c r="F1272" s="1" t="s">
        <v>16111</v>
      </c>
      <c r="G1272" s="1" t="s">
        <v>17172</v>
      </c>
      <c r="H1272" s="1" t="s">
        <v>18208</v>
      </c>
      <c r="I1272" s="1" t="s">
        <v>11137</v>
      </c>
      <c r="J1272" s="1"/>
      <c r="K1272" s="1" t="s">
        <v>26648</v>
      </c>
      <c r="L1272" s="1" t="s">
        <v>1270</v>
      </c>
      <c r="M1272" s="1" t="s">
        <v>12792</v>
      </c>
      <c r="N1272" s="1" t="s">
        <v>13194</v>
      </c>
      <c r="O1272" s="1" t="s">
        <v>1270</v>
      </c>
      <c r="P1272" s="1" t="s">
        <v>26680</v>
      </c>
      <c r="Q1272" s="1" t="s">
        <v>26680</v>
      </c>
      <c r="R1272" s="1" t="s">
        <v>14071</v>
      </c>
      <c r="S1272" s="1" t="s">
        <v>1270</v>
      </c>
      <c r="T1272" s="1"/>
      <c r="U1272" s="1"/>
      <c r="V1272" s="1" t="s">
        <v>14081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6301</v>
      </c>
      <c r="G1273" s="1" t="s">
        <v>7916</v>
      </c>
      <c r="H1273" s="1" t="s">
        <v>9505</v>
      </c>
      <c r="I1273" s="1" t="s">
        <v>11138</v>
      </c>
      <c r="J1273" s="1"/>
      <c r="K1273" s="1" t="s">
        <v>26648</v>
      </c>
      <c r="L1273" s="1" t="s">
        <v>1271</v>
      </c>
      <c r="M1273" s="1" t="s">
        <v>12793</v>
      </c>
      <c r="N1273" s="1" t="s">
        <v>13194</v>
      </c>
      <c r="O1273" s="1" t="s">
        <v>1271</v>
      </c>
      <c r="P1273" s="1" t="s">
        <v>26680</v>
      </c>
      <c r="Q1273" s="1" t="s">
        <v>26680</v>
      </c>
      <c r="R1273" s="1" t="s">
        <v>14071</v>
      </c>
      <c r="S1273" s="1" t="s">
        <v>1271</v>
      </c>
      <c r="T1273" s="1"/>
      <c r="U1273" s="1"/>
      <c r="V1273" s="1" t="s">
        <v>14081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15036</v>
      </c>
      <c r="F1274" s="1" t="s">
        <v>16112</v>
      </c>
      <c r="G1274" s="1" t="s">
        <v>17173</v>
      </c>
      <c r="H1274" s="1" t="s">
        <v>18209</v>
      </c>
      <c r="I1274" s="1" t="s">
        <v>11139</v>
      </c>
      <c r="J1274" s="1"/>
      <c r="K1274" s="1" t="s">
        <v>26648</v>
      </c>
      <c r="L1274" s="1" t="s">
        <v>1272</v>
      </c>
      <c r="M1274" s="1" t="s">
        <v>12794</v>
      </c>
      <c r="N1274" s="1" t="s">
        <v>13194</v>
      </c>
      <c r="O1274" s="1" t="s">
        <v>1272</v>
      </c>
      <c r="P1274" s="1" t="s">
        <v>26680</v>
      </c>
      <c r="Q1274" s="1" t="s">
        <v>26680</v>
      </c>
      <c r="R1274" s="1" t="s">
        <v>14071</v>
      </c>
      <c r="S1274" s="1" t="s">
        <v>1272</v>
      </c>
      <c r="T1274" s="1"/>
      <c r="U1274" s="1"/>
      <c r="V1274" s="1" t="s">
        <v>14081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24757</v>
      </c>
      <c r="F1275" s="1" t="s">
        <v>25376</v>
      </c>
      <c r="G1275" s="1" t="s">
        <v>25991</v>
      </c>
      <c r="H1275" s="1" t="s">
        <v>26593</v>
      </c>
      <c r="I1275" s="1" t="s">
        <v>11140</v>
      </c>
      <c r="J1275" s="1"/>
      <c r="K1275" s="1" t="s">
        <v>26648</v>
      </c>
      <c r="L1275" s="1" t="s">
        <v>1273</v>
      </c>
      <c r="M1275" s="1" t="s">
        <v>12795</v>
      </c>
      <c r="N1275" s="1" t="s">
        <v>13194</v>
      </c>
      <c r="O1275" s="1" t="s">
        <v>1273</v>
      </c>
      <c r="P1275" s="1" t="s">
        <v>26680</v>
      </c>
      <c r="Q1275" s="1" t="s">
        <v>26680</v>
      </c>
      <c r="R1275" s="1" t="s">
        <v>14071</v>
      </c>
      <c r="S1275" s="1" t="s">
        <v>1273</v>
      </c>
      <c r="T1275" s="1"/>
      <c r="U1275" s="1"/>
      <c r="V1275" s="1" t="s">
        <v>14081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4661</v>
      </c>
      <c r="G1276" s="1" t="s">
        <v>7919</v>
      </c>
      <c r="H1276" s="1" t="s">
        <v>9508</v>
      </c>
      <c r="I1276" s="1" t="s">
        <v>11141</v>
      </c>
      <c r="J1276" s="1"/>
      <c r="K1276" s="1" t="s">
        <v>26648</v>
      </c>
      <c r="L1276" s="1" t="s">
        <v>1274</v>
      </c>
      <c r="M1276" s="1" t="s">
        <v>12796</v>
      </c>
      <c r="N1276" s="1" t="s">
        <v>13194</v>
      </c>
      <c r="O1276" s="1" t="s">
        <v>1274</v>
      </c>
      <c r="P1276" s="1" t="s">
        <v>26680</v>
      </c>
      <c r="Q1276" s="1" t="s">
        <v>26680</v>
      </c>
      <c r="R1276" s="1" t="s">
        <v>14071</v>
      </c>
      <c r="S1276" s="1" t="s">
        <v>1274</v>
      </c>
      <c r="T1276" s="1"/>
      <c r="U1276" s="1"/>
      <c r="V1276" s="1" t="s">
        <v>14081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6304</v>
      </c>
      <c r="G1277" s="1" t="s">
        <v>7920</v>
      </c>
      <c r="H1277" s="1" t="s">
        <v>9509</v>
      </c>
      <c r="I1277" s="1" t="s">
        <v>11142</v>
      </c>
      <c r="J1277" s="1"/>
      <c r="K1277" s="1" t="s">
        <v>26648</v>
      </c>
      <c r="L1277" s="1" t="s">
        <v>1275</v>
      </c>
      <c r="M1277" s="1" t="s">
        <v>12797</v>
      </c>
      <c r="N1277" s="1" t="s">
        <v>13194</v>
      </c>
      <c r="O1277" s="1" t="s">
        <v>1275</v>
      </c>
      <c r="P1277" s="1" t="s">
        <v>26680</v>
      </c>
      <c r="Q1277" s="1" t="s">
        <v>26680</v>
      </c>
      <c r="R1277" s="1" t="s">
        <v>14071</v>
      </c>
      <c r="S1277" s="1" t="s">
        <v>1275</v>
      </c>
      <c r="T1277" s="1"/>
      <c r="U1277" s="1"/>
      <c r="V1277" s="1" t="s">
        <v>14081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24758</v>
      </c>
      <c r="F1278" s="1" t="s">
        <v>25377</v>
      </c>
      <c r="G1278" s="1" t="s">
        <v>25992</v>
      </c>
      <c r="H1278" s="1" t="s">
        <v>26594</v>
      </c>
      <c r="I1278" s="1" t="s">
        <v>11143</v>
      </c>
      <c r="J1278" s="1"/>
      <c r="K1278" s="1" t="s">
        <v>26648</v>
      </c>
      <c r="L1278" s="1" t="s">
        <v>1276</v>
      </c>
      <c r="M1278" s="1" t="s">
        <v>12798</v>
      </c>
      <c r="N1278" s="1" t="s">
        <v>13194</v>
      </c>
      <c r="O1278" s="1" t="s">
        <v>1276</v>
      </c>
      <c r="P1278" s="1" t="s">
        <v>26680</v>
      </c>
      <c r="Q1278" s="1" t="s">
        <v>26680</v>
      </c>
      <c r="R1278" s="1" t="s">
        <v>14071</v>
      </c>
      <c r="S1278" s="1" t="s">
        <v>1276</v>
      </c>
      <c r="T1278" s="1"/>
      <c r="U1278" s="1"/>
      <c r="V1278" s="1" t="s">
        <v>14081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24759</v>
      </c>
      <c r="F1279" s="1" t="s">
        <v>25378</v>
      </c>
      <c r="G1279" s="1" t="s">
        <v>25993</v>
      </c>
      <c r="H1279" s="1" t="s">
        <v>26595</v>
      </c>
      <c r="I1279" s="1" t="s">
        <v>11144</v>
      </c>
      <c r="J1279" s="1"/>
      <c r="K1279" s="1" t="s">
        <v>26648</v>
      </c>
      <c r="L1279" s="1" t="s">
        <v>1277</v>
      </c>
      <c r="M1279" s="1" t="s">
        <v>12799</v>
      </c>
      <c r="N1279" s="1" t="s">
        <v>13194</v>
      </c>
      <c r="O1279" s="1" t="s">
        <v>1277</v>
      </c>
      <c r="P1279" s="1" t="s">
        <v>26680</v>
      </c>
      <c r="Q1279" s="1" t="s">
        <v>26680</v>
      </c>
      <c r="R1279" s="1" t="s">
        <v>14071</v>
      </c>
      <c r="S1279" s="1" t="s">
        <v>1277</v>
      </c>
      <c r="T1279" s="1"/>
      <c r="U1279" s="1"/>
      <c r="V1279" s="1" t="s">
        <v>14081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24760</v>
      </c>
      <c r="F1280" s="1" t="s">
        <v>25379</v>
      </c>
      <c r="G1280" s="1" t="s">
        <v>24760</v>
      </c>
      <c r="H1280" s="1" t="s">
        <v>26596</v>
      </c>
      <c r="I1280" s="1" t="s">
        <v>11145</v>
      </c>
      <c r="J1280" s="1"/>
      <c r="K1280" s="1" t="s">
        <v>26648</v>
      </c>
      <c r="L1280" s="1" t="s">
        <v>1278</v>
      </c>
      <c r="M1280" s="1" t="s">
        <v>12800</v>
      </c>
      <c r="N1280" s="1" t="s">
        <v>13194</v>
      </c>
      <c r="O1280" s="1" t="s">
        <v>1278</v>
      </c>
      <c r="P1280" s="1" t="s">
        <v>26680</v>
      </c>
      <c r="Q1280" s="1" t="s">
        <v>26680</v>
      </c>
      <c r="R1280" s="1" t="s">
        <v>14071</v>
      </c>
      <c r="S1280" s="1" t="s">
        <v>1278</v>
      </c>
      <c r="T1280" s="1"/>
      <c r="U1280" s="1"/>
      <c r="V1280" s="1" t="s">
        <v>14081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6308</v>
      </c>
      <c r="G1281" s="1" t="s">
        <v>7923</v>
      </c>
      <c r="H1281" s="1" t="s">
        <v>9513</v>
      </c>
      <c r="I1281" s="1" t="s">
        <v>11146</v>
      </c>
      <c r="J1281" s="1"/>
      <c r="K1281" s="1" t="s">
        <v>26648</v>
      </c>
      <c r="L1281" s="1" t="s">
        <v>1279</v>
      </c>
      <c r="M1281" s="1" t="s">
        <v>12801</v>
      </c>
      <c r="N1281" s="1" t="s">
        <v>13194</v>
      </c>
      <c r="O1281" s="1" t="s">
        <v>1279</v>
      </c>
      <c r="P1281" s="1" t="s">
        <v>26680</v>
      </c>
      <c r="Q1281" s="1" t="s">
        <v>26680</v>
      </c>
      <c r="R1281" s="1" t="s">
        <v>14071</v>
      </c>
      <c r="S1281" s="1" t="s">
        <v>1279</v>
      </c>
      <c r="T1281" s="1"/>
      <c r="U1281" s="1"/>
      <c r="V1281" s="1" t="s">
        <v>14081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21040</v>
      </c>
      <c r="F1282" s="1" t="s">
        <v>21851</v>
      </c>
      <c r="G1282" s="1" t="s">
        <v>22658</v>
      </c>
      <c r="H1282" s="1" t="s">
        <v>23443</v>
      </c>
      <c r="I1282" s="1" t="s">
        <v>11147</v>
      </c>
      <c r="J1282" s="1"/>
      <c r="K1282" s="1" t="s">
        <v>26648</v>
      </c>
      <c r="L1282" s="1" t="s">
        <v>1280</v>
      </c>
      <c r="M1282" s="1" t="s">
        <v>12802</v>
      </c>
      <c r="N1282" s="1" t="s">
        <v>13194</v>
      </c>
      <c r="O1282" s="1" t="s">
        <v>1280</v>
      </c>
      <c r="P1282" s="1" t="s">
        <v>26680</v>
      </c>
      <c r="Q1282" s="1" t="s">
        <v>26680</v>
      </c>
      <c r="R1282" s="1" t="s">
        <v>14071</v>
      </c>
      <c r="S1282" s="1" t="s">
        <v>1280</v>
      </c>
      <c r="T1282" s="1"/>
      <c r="U1282" s="1"/>
      <c r="V1282" s="1" t="s">
        <v>14081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6310</v>
      </c>
      <c r="G1283" s="1" t="s">
        <v>7925</v>
      </c>
      <c r="H1283" s="1" t="s">
        <v>9515</v>
      </c>
      <c r="I1283" s="1" t="s">
        <v>11148</v>
      </c>
      <c r="J1283" s="1"/>
      <c r="K1283" s="1" t="s">
        <v>26648</v>
      </c>
      <c r="L1283" s="1" t="s">
        <v>1281</v>
      </c>
      <c r="M1283" s="1" t="s">
        <v>12803</v>
      </c>
      <c r="N1283" s="1" t="s">
        <v>13194</v>
      </c>
      <c r="O1283" s="1" t="s">
        <v>1281</v>
      </c>
      <c r="P1283" s="1" t="s">
        <v>26680</v>
      </c>
      <c r="Q1283" s="1" t="s">
        <v>26680</v>
      </c>
      <c r="R1283" s="1" t="s">
        <v>14071</v>
      </c>
      <c r="S1283" s="1" t="s">
        <v>1281</v>
      </c>
      <c r="T1283" s="1"/>
      <c r="U1283" s="1"/>
      <c r="V1283" s="1" t="s">
        <v>14081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24761</v>
      </c>
      <c r="F1284" s="1" t="s">
        <v>25380</v>
      </c>
      <c r="G1284" s="1" t="s">
        <v>25994</v>
      </c>
      <c r="H1284" s="1" t="s">
        <v>26597</v>
      </c>
      <c r="I1284" s="1" t="s">
        <v>11149</v>
      </c>
      <c r="J1284" s="1"/>
      <c r="K1284" s="1" t="s">
        <v>26648</v>
      </c>
      <c r="L1284" s="1" t="s">
        <v>1282</v>
      </c>
      <c r="M1284" s="1" t="s">
        <v>12804</v>
      </c>
      <c r="N1284" s="1" t="s">
        <v>13194</v>
      </c>
      <c r="O1284" s="1" t="s">
        <v>1282</v>
      </c>
      <c r="P1284" s="1" t="s">
        <v>26680</v>
      </c>
      <c r="Q1284" s="1" t="s">
        <v>26680</v>
      </c>
      <c r="R1284" s="1" t="s">
        <v>14071</v>
      </c>
      <c r="S1284" s="1" t="s">
        <v>1282</v>
      </c>
      <c r="T1284" s="1"/>
      <c r="U1284" s="1"/>
      <c r="V1284" s="1" t="s">
        <v>14081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21041</v>
      </c>
      <c r="F1285" s="1" t="s">
        <v>21852</v>
      </c>
      <c r="G1285" s="1" t="s">
        <v>22659</v>
      </c>
      <c r="H1285" s="1" t="s">
        <v>23444</v>
      </c>
      <c r="I1285" s="1" t="s">
        <v>11150</v>
      </c>
      <c r="J1285" s="1"/>
      <c r="K1285" s="1" t="s">
        <v>26648</v>
      </c>
      <c r="L1285" s="1" t="s">
        <v>1283</v>
      </c>
      <c r="M1285" s="1" t="s">
        <v>12805</v>
      </c>
      <c r="N1285" s="1" t="s">
        <v>13194</v>
      </c>
      <c r="O1285" s="1" t="s">
        <v>1283</v>
      </c>
      <c r="P1285" s="1" t="s">
        <v>26680</v>
      </c>
      <c r="Q1285" s="1" t="s">
        <v>26680</v>
      </c>
      <c r="R1285" s="1" t="s">
        <v>14071</v>
      </c>
      <c r="S1285" s="1" t="s">
        <v>1283</v>
      </c>
      <c r="T1285" s="1"/>
      <c r="U1285" s="1"/>
      <c r="V1285" s="1" t="s">
        <v>14081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15041</v>
      </c>
      <c r="F1286" s="1" t="s">
        <v>16117</v>
      </c>
      <c r="G1286" s="1" t="s">
        <v>17177</v>
      </c>
      <c r="H1286" s="1" t="s">
        <v>18214</v>
      </c>
      <c r="I1286" s="1" t="s">
        <v>11151</v>
      </c>
      <c r="J1286" s="1"/>
      <c r="K1286" s="1" t="s">
        <v>26648</v>
      </c>
      <c r="L1286" s="1" t="s">
        <v>1284</v>
      </c>
      <c r="M1286" s="1" t="s">
        <v>12806</v>
      </c>
      <c r="N1286" s="1" t="s">
        <v>13194</v>
      </c>
      <c r="O1286" s="1" t="s">
        <v>1284</v>
      </c>
      <c r="P1286" s="1" t="s">
        <v>26681</v>
      </c>
      <c r="Q1286" s="1" t="s">
        <v>27492</v>
      </c>
      <c r="R1286" s="1" t="s">
        <v>14071</v>
      </c>
      <c r="S1286" s="1" t="s">
        <v>1284</v>
      </c>
      <c r="T1286" s="1" t="s">
        <v>27730</v>
      </c>
      <c r="U1286" s="1"/>
      <c r="V1286" s="1" t="s">
        <v>14081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6314</v>
      </c>
      <c r="G1287" s="1" t="s">
        <v>7929</v>
      </c>
      <c r="H1287" s="1" t="s">
        <v>6314</v>
      </c>
      <c r="I1287" s="1" t="s">
        <v>11152</v>
      </c>
      <c r="J1287" s="1"/>
      <c r="K1287" s="1" t="s">
        <v>26648</v>
      </c>
      <c r="L1287" s="1" t="s">
        <v>1285</v>
      </c>
      <c r="M1287" s="1" t="s">
        <v>12807</v>
      </c>
      <c r="N1287" s="1" t="s">
        <v>13194</v>
      </c>
      <c r="O1287" s="1" t="s">
        <v>1285</v>
      </c>
      <c r="P1287" s="1" t="s">
        <v>26681</v>
      </c>
      <c r="Q1287" s="1" t="s">
        <v>27493</v>
      </c>
      <c r="R1287" s="1" t="s">
        <v>14071</v>
      </c>
      <c r="S1287" s="1" t="s">
        <v>1285</v>
      </c>
      <c r="T1287" s="1"/>
      <c r="U1287" s="1"/>
      <c r="V1287" s="1" t="s">
        <v>14081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15042</v>
      </c>
      <c r="F1288" s="1" t="s">
        <v>16118</v>
      </c>
      <c r="G1288" s="1" t="s">
        <v>17178</v>
      </c>
      <c r="H1288" s="1" t="s">
        <v>18215</v>
      </c>
      <c r="I1288" s="1" t="s">
        <v>11153</v>
      </c>
      <c r="J1288" s="1"/>
      <c r="K1288" s="1" t="s">
        <v>26648</v>
      </c>
      <c r="L1288" s="1" t="s">
        <v>1286</v>
      </c>
      <c r="M1288" s="1" t="s">
        <v>12808</v>
      </c>
      <c r="N1288" s="1" t="s">
        <v>13194</v>
      </c>
      <c r="O1288" s="1" t="s">
        <v>1286</v>
      </c>
      <c r="P1288" s="1" t="s">
        <v>26681</v>
      </c>
      <c r="Q1288" s="1" t="s">
        <v>27494</v>
      </c>
      <c r="R1288" s="1" t="s">
        <v>14071</v>
      </c>
      <c r="S1288" s="1" t="s">
        <v>1286</v>
      </c>
      <c r="T1288" s="1"/>
      <c r="U1288" s="1"/>
      <c r="V1288" s="1" t="s">
        <v>14081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6316</v>
      </c>
      <c r="G1289" s="1" t="s">
        <v>7931</v>
      </c>
      <c r="H1289" s="1" t="s">
        <v>9520</v>
      </c>
      <c r="I1289" s="1" t="s">
        <v>11154</v>
      </c>
      <c r="J1289" s="1"/>
      <c r="K1289" s="1" t="s">
        <v>26648</v>
      </c>
      <c r="L1289" s="1" t="s">
        <v>1287</v>
      </c>
      <c r="M1289" s="1" t="s">
        <v>12809</v>
      </c>
      <c r="N1289" s="1" t="s">
        <v>13194</v>
      </c>
      <c r="O1289" s="1" t="s">
        <v>1287</v>
      </c>
      <c r="P1289" s="1" t="s">
        <v>26681</v>
      </c>
      <c r="Q1289" s="1" t="s">
        <v>27495</v>
      </c>
      <c r="R1289" s="1" t="s">
        <v>14071</v>
      </c>
      <c r="S1289" s="1" t="s">
        <v>1287</v>
      </c>
      <c r="T1289" s="1"/>
      <c r="U1289" s="1"/>
      <c r="V1289" s="1" t="s">
        <v>14081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6317</v>
      </c>
      <c r="G1290" s="1" t="s">
        <v>7932</v>
      </c>
      <c r="H1290" s="1" t="s">
        <v>9521</v>
      </c>
      <c r="I1290" s="1" t="s">
        <v>11155</v>
      </c>
      <c r="J1290" s="1"/>
      <c r="K1290" s="1" t="s">
        <v>26648</v>
      </c>
      <c r="L1290" s="1" t="s">
        <v>1288</v>
      </c>
      <c r="M1290" s="1" t="s">
        <v>12810</v>
      </c>
      <c r="N1290" s="1" t="s">
        <v>13194</v>
      </c>
      <c r="O1290" s="1" t="s">
        <v>1288</v>
      </c>
      <c r="P1290" s="1" t="s">
        <v>26681</v>
      </c>
      <c r="Q1290" s="1" t="s">
        <v>27496</v>
      </c>
      <c r="R1290" s="1" t="s">
        <v>14071</v>
      </c>
      <c r="S1290" s="1" t="s">
        <v>1288</v>
      </c>
      <c r="T1290" s="1"/>
      <c r="U1290" s="1"/>
      <c r="V1290" s="1" t="s">
        <v>14081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6318</v>
      </c>
      <c r="G1291" s="1" t="s">
        <v>7933</v>
      </c>
      <c r="H1291" s="1" t="s">
        <v>9522</v>
      </c>
      <c r="I1291" s="1" t="s">
        <v>11156</v>
      </c>
      <c r="J1291" s="1"/>
      <c r="K1291" s="1" t="s">
        <v>26648</v>
      </c>
      <c r="L1291" s="1" t="s">
        <v>1289</v>
      </c>
      <c r="M1291" s="1" t="s">
        <v>12811</v>
      </c>
      <c r="N1291" s="1" t="s">
        <v>13194</v>
      </c>
      <c r="O1291" s="1" t="s">
        <v>1289</v>
      </c>
      <c r="P1291" s="1" t="s">
        <v>26681</v>
      </c>
      <c r="Q1291" s="1" t="s">
        <v>27497</v>
      </c>
      <c r="R1291" s="1" t="s">
        <v>14071</v>
      </c>
      <c r="S1291" s="1" t="s">
        <v>1289</v>
      </c>
      <c r="T1291" s="1"/>
      <c r="U1291" s="1"/>
      <c r="V1291" s="1" t="s">
        <v>14081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21044</v>
      </c>
      <c r="F1292" s="1" t="s">
        <v>21855</v>
      </c>
      <c r="G1292" s="1" t="s">
        <v>22662</v>
      </c>
      <c r="H1292" s="1" t="s">
        <v>23447</v>
      </c>
      <c r="I1292" s="1" t="s">
        <v>11157</v>
      </c>
      <c r="J1292" s="1"/>
      <c r="K1292" s="1" t="s">
        <v>26648</v>
      </c>
      <c r="L1292" s="1" t="s">
        <v>1290</v>
      </c>
      <c r="M1292" s="1" t="s">
        <v>12812</v>
      </c>
      <c r="N1292" s="1" t="s">
        <v>13194</v>
      </c>
      <c r="O1292" s="1" t="s">
        <v>1290</v>
      </c>
      <c r="P1292" s="1" t="s">
        <v>26681</v>
      </c>
      <c r="Q1292" s="1" t="s">
        <v>27498</v>
      </c>
      <c r="R1292" s="1" t="s">
        <v>14071</v>
      </c>
      <c r="S1292" s="1" t="s">
        <v>1290</v>
      </c>
      <c r="T1292" s="1"/>
      <c r="U1292" s="1"/>
      <c r="V1292" s="1" t="s">
        <v>14081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15046</v>
      </c>
      <c r="F1293" s="1" t="s">
        <v>16122</v>
      </c>
      <c r="G1293" s="1" t="s">
        <v>17182</v>
      </c>
      <c r="H1293" s="1" t="s">
        <v>18214</v>
      </c>
      <c r="I1293" s="1" t="s">
        <v>11158</v>
      </c>
      <c r="J1293" s="1"/>
      <c r="K1293" s="1" t="s">
        <v>26648</v>
      </c>
      <c r="L1293" s="1" t="s">
        <v>1291</v>
      </c>
      <c r="M1293" s="1" t="s">
        <v>12813</v>
      </c>
      <c r="N1293" s="1" t="s">
        <v>13194</v>
      </c>
      <c r="O1293" s="1" t="s">
        <v>1291</v>
      </c>
      <c r="P1293" s="1" t="s">
        <v>26681</v>
      </c>
      <c r="Q1293" s="1" t="s">
        <v>27492</v>
      </c>
      <c r="R1293" s="1" t="s">
        <v>14071</v>
      </c>
      <c r="S1293" s="1" t="s">
        <v>1291</v>
      </c>
      <c r="T1293" s="1"/>
      <c r="U1293" s="1"/>
      <c r="V1293" s="1" t="s">
        <v>14081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6321</v>
      </c>
      <c r="G1294" s="1" t="s">
        <v>7936</v>
      </c>
      <c r="H1294" s="1" t="s">
        <v>9524</v>
      </c>
      <c r="I1294" s="1" t="s">
        <v>11159</v>
      </c>
      <c r="J1294" s="1"/>
      <c r="K1294" s="1" t="s">
        <v>26648</v>
      </c>
      <c r="L1294" s="1" t="s">
        <v>1292</v>
      </c>
      <c r="M1294" s="1" t="s">
        <v>12814</v>
      </c>
      <c r="N1294" s="1" t="s">
        <v>13194</v>
      </c>
      <c r="O1294" s="1" t="s">
        <v>1292</v>
      </c>
      <c r="P1294" s="1" t="s">
        <v>26681</v>
      </c>
      <c r="Q1294" s="1" t="s">
        <v>27499</v>
      </c>
      <c r="R1294" s="1" t="s">
        <v>14071</v>
      </c>
      <c r="S1294" s="1" t="s">
        <v>1292</v>
      </c>
      <c r="T1294" s="1"/>
      <c r="U1294" s="1"/>
      <c r="V1294" s="1" t="s">
        <v>14081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6322</v>
      </c>
      <c r="G1295" s="1" t="s">
        <v>7937</v>
      </c>
      <c r="H1295" s="1" t="s">
        <v>9525</v>
      </c>
      <c r="I1295" s="1" t="s">
        <v>11160</v>
      </c>
      <c r="J1295" s="1"/>
      <c r="K1295" s="1" t="s">
        <v>26648</v>
      </c>
      <c r="L1295" s="1" t="s">
        <v>1293</v>
      </c>
      <c r="M1295" s="1" t="s">
        <v>12815</v>
      </c>
      <c r="N1295" s="1" t="s">
        <v>13194</v>
      </c>
      <c r="O1295" s="1" t="s">
        <v>1293</v>
      </c>
      <c r="P1295" s="1" t="s">
        <v>26681</v>
      </c>
      <c r="Q1295" s="1" t="s">
        <v>27500</v>
      </c>
      <c r="R1295" s="1" t="s">
        <v>14071</v>
      </c>
      <c r="S1295" s="1" t="s">
        <v>1293</v>
      </c>
      <c r="T1295" s="1"/>
      <c r="U1295" s="1"/>
      <c r="V1295" s="1" t="s">
        <v>14081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6323</v>
      </c>
      <c r="G1296" s="1" t="s">
        <v>7938</v>
      </c>
      <c r="H1296" s="1" t="s">
        <v>9526</v>
      </c>
      <c r="I1296" s="1" t="s">
        <v>11161</v>
      </c>
      <c r="J1296" s="1"/>
      <c r="K1296" s="1" t="s">
        <v>26648</v>
      </c>
      <c r="L1296" s="1" t="s">
        <v>1294</v>
      </c>
      <c r="M1296" s="1" t="s">
        <v>12816</v>
      </c>
      <c r="N1296" s="1" t="s">
        <v>13194</v>
      </c>
      <c r="O1296" s="1" t="s">
        <v>1294</v>
      </c>
      <c r="P1296" s="1" t="s">
        <v>26681</v>
      </c>
      <c r="Q1296" s="1" t="s">
        <v>27501</v>
      </c>
      <c r="R1296" s="1" t="s">
        <v>14071</v>
      </c>
      <c r="S1296" s="1" t="s">
        <v>1294</v>
      </c>
      <c r="T1296" s="1"/>
      <c r="U1296" s="1"/>
      <c r="V1296" s="1" t="s">
        <v>14081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6324</v>
      </c>
      <c r="G1297" s="1" t="s">
        <v>7939</v>
      </c>
      <c r="H1297" s="1" t="s">
        <v>9527</v>
      </c>
      <c r="I1297" s="1" t="s">
        <v>11162</v>
      </c>
      <c r="J1297" s="1"/>
      <c r="K1297" s="1" t="s">
        <v>26648</v>
      </c>
      <c r="L1297" s="1" t="s">
        <v>1295</v>
      </c>
      <c r="M1297" s="1" t="s">
        <v>12817</v>
      </c>
      <c r="N1297" s="1" t="s">
        <v>13194</v>
      </c>
      <c r="O1297" s="1" t="s">
        <v>1295</v>
      </c>
      <c r="P1297" s="1" t="s">
        <v>26681</v>
      </c>
      <c r="Q1297" s="1" t="s">
        <v>27502</v>
      </c>
      <c r="R1297" s="1" t="s">
        <v>14071</v>
      </c>
      <c r="S1297" s="1" t="s">
        <v>1295</v>
      </c>
      <c r="T1297" s="1"/>
      <c r="U1297" s="1"/>
      <c r="V1297" s="1" t="s">
        <v>14081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24762</v>
      </c>
      <c r="F1298" s="1" t="s">
        <v>25381</v>
      </c>
      <c r="G1298" s="1" t="s">
        <v>25995</v>
      </c>
      <c r="H1298" s="1" t="s">
        <v>26598</v>
      </c>
      <c r="I1298" s="1" t="s">
        <v>11163</v>
      </c>
      <c r="J1298" s="1"/>
      <c r="K1298" s="1" t="s">
        <v>26648</v>
      </c>
      <c r="L1298" s="1" t="s">
        <v>1296</v>
      </c>
      <c r="M1298" s="1" t="s">
        <v>12818</v>
      </c>
      <c r="N1298" s="1" t="s">
        <v>13194</v>
      </c>
      <c r="O1298" s="1" t="s">
        <v>1296</v>
      </c>
      <c r="P1298" s="1" t="s">
        <v>26682</v>
      </c>
      <c r="Q1298" s="1" t="s">
        <v>26682</v>
      </c>
      <c r="R1298" s="1" t="s">
        <v>14071</v>
      </c>
      <c r="S1298" s="1" t="s">
        <v>1296</v>
      </c>
      <c r="T1298" s="1"/>
      <c r="U1298" s="1" t="s">
        <v>27752</v>
      </c>
      <c r="V1298" s="1" t="s">
        <v>14081</v>
      </c>
      <c r="W1298" s="1" t="s">
        <v>1296</v>
      </c>
      <c r="X1298" s="1"/>
      <c r="Y1298" t="s">
        <v>27776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15048</v>
      </c>
      <c r="F1299" s="1" t="s">
        <v>16124</v>
      </c>
      <c r="G1299" s="1" t="s">
        <v>17184</v>
      </c>
      <c r="H1299" s="1" t="s">
        <v>18220</v>
      </c>
      <c r="I1299" s="1" t="s">
        <v>11164</v>
      </c>
      <c r="J1299" s="1"/>
      <c r="K1299" s="1" t="s">
        <v>26648</v>
      </c>
      <c r="L1299" s="1" t="s">
        <v>1297</v>
      </c>
      <c r="M1299" s="1" t="s">
        <v>12819</v>
      </c>
      <c r="N1299" s="1" t="s">
        <v>13194</v>
      </c>
      <c r="O1299" s="1" t="s">
        <v>1297</v>
      </c>
      <c r="P1299" s="1" t="s">
        <v>26682</v>
      </c>
      <c r="Q1299" s="1" t="s">
        <v>26682</v>
      </c>
      <c r="R1299" s="1" t="s">
        <v>14071</v>
      </c>
      <c r="S1299" s="1" t="s">
        <v>1297</v>
      </c>
      <c r="T1299" s="1"/>
      <c r="U1299" s="1"/>
      <c r="V1299" s="1" t="s">
        <v>14081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15049</v>
      </c>
      <c r="F1300" s="1" t="s">
        <v>16125</v>
      </c>
      <c r="G1300" s="1" t="s">
        <v>17185</v>
      </c>
      <c r="H1300" s="1" t="s">
        <v>18221</v>
      </c>
      <c r="I1300" s="1" t="s">
        <v>11165</v>
      </c>
      <c r="J1300" s="1"/>
      <c r="K1300" s="1" t="s">
        <v>26648</v>
      </c>
      <c r="L1300" s="1" t="s">
        <v>1298</v>
      </c>
      <c r="M1300" s="1" t="s">
        <v>12820</v>
      </c>
      <c r="N1300" s="1" t="s">
        <v>13194</v>
      </c>
      <c r="O1300" s="1" t="s">
        <v>1298</v>
      </c>
      <c r="P1300" s="1" t="s">
        <v>26682</v>
      </c>
      <c r="Q1300" s="1" t="s">
        <v>26682</v>
      </c>
      <c r="R1300" s="1" t="s">
        <v>14071</v>
      </c>
      <c r="S1300" s="1" t="s">
        <v>1298</v>
      </c>
      <c r="T1300" s="1"/>
      <c r="U1300" s="1"/>
      <c r="V1300" s="1" t="s">
        <v>14081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24763</v>
      </c>
      <c r="F1301" s="1" t="s">
        <v>25382</v>
      </c>
      <c r="G1301" s="1" t="s">
        <v>25996</v>
      </c>
      <c r="H1301" s="1" t="s">
        <v>26599</v>
      </c>
      <c r="I1301" s="1" t="s">
        <v>11166</v>
      </c>
      <c r="J1301" s="1"/>
      <c r="K1301" s="1" t="s">
        <v>26648</v>
      </c>
      <c r="L1301" s="1" t="s">
        <v>1299</v>
      </c>
      <c r="M1301" s="1" t="s">
        <v>12821</v>
      </c>
      <c r="N1301" s="1" t="s">
        <v>13194</v>
      </c>
      <c r="O1301" s="1" t="s">
        <v>1299</v>
      </c>
      <c r="P1301" s="1" t="s">
        <v>26682</v>
      </c>
      <c r="Q1301" s="1" t="s">
        <v>26682</v>
      </c>
      <c r="R1301" s="1" t="s">
        <v>14071</v>
      </c>
      <c r="S1301" s="1" t="s">
        <v>1299</v>
      </c>
      <c r="T1301" s="1"/>
      <c r="U1301" s="1"/>
      <c r="V1301" s="1" t="s">
        <v>14081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24764</v>
      </c>
      <c r="F1302" s="1" t="s">
        <v>25383</v>
      </c>
      <c r="G1302" s="1" t="s">
        <v>25997</v>
      </c>
      <c r="H1302" s="1" t="s">
        <v>26600</v>
      </c>
      <c r="I1302" s="1" t="s">
        <v>11167</v>
      </c>
      <c r="J1302" s="1"/>
      <c r="K1302" s="1" t="s">
        <v>26648</v>
      </c>
      <c r="L1302" s="1" t="s">
        <v>1300</v>
      </c>
      <c r="M1302" s="1" t="s">
        <v>12822</v>
      </c>
      <c r="N1302" s="1" t="s">
        <v>13194</v>
      </c>
      <c r="O1302" s="1" t="s">
        <v>1300</v>
      </c>
      <c r="P1302" s="1" t="s">
        <v>26682</v>
      </c>
      <c r="Q1302" s="1" t="s">
        <v>26682</v>
      </c>
      <c r="R1302" s="1" t="s">
        <v>14071</v>
      </c>
      <c r="S1302" s="1" t="s">
        <v>1300</v>
      </c>
      <c r="T1302" s="1"/>
      <c r="U1302" s="1"/>
      <c r="V1302" s="1" t="s">
        <v>14081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15052</v>
      </c>
      <c r="F1303" s="1" t="s">
        <v>16128</v>
      </c>
      <c r="G1303" s="1" t="s">
        <v>17188</v>
      </c>
      <c r="H1303" s="1" t="s">
        <v>18224</v>
      </c>
      <c r="I1303" s="1" t="s">
        <v>11168</v>
      </c>
      <c r="J1303" s="1"/>
      <c r="K1303" s="1" t="s">
        <v>26648</v>
      </c>
      <c r="L1303" s="1" t="s">
        <v>1301</v>
      </c>
      <c r="M1303" s="1" t="s">
        <v>12823</v>
      </c>
      <c r="N1303" s="1" t="s">
        <v>13194</v>
      </c>
      <c r="O1303" s="1" t="s">
        <v>1301</v>
      </c>
      <c r="P1303" s="1" t="s">
        <v>26682</v>
      </c>
      <c r="Q1303" s="1" t="s">
        <v>26682</v>
      </c>
      <c r="R1303" s="1" t="s">
        <v>14071</v>
      </c>
      <c r="S1303" s="1" t="s">
        <v>1301</v>
      </c>
      <c r="T1303" s="1"/>
      <c r="U1303" s="1"/>
      <c r="V1303" s="1" t="s">
        <v>14081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24765</v>
      </c>
      <c r="F1304" s="1" t="s">
        <v>25384</v>
      </c>
      <c r="G1304" s="1" t="s">
        <v>25998</v>
      </c>
      <c r="H1304" s="1" t="s">
        <v>26601</v>
      </c>
      <c r="I1304" s="1" t="s">
        <v>11169</v>
      </c>
      <c r="J1304" s="1"/>
      <c r="K1304" s="1" t="s">
        <v>26648</v>
      </c>
      <c r="L1304" s="1" t="s">
        <v>1302</v>
      </c>
      <c r="M1304" s="1" t="s">
        <v>12824</v>
      </c>
      <c r="N1304" s="1" t="s">
        <v>13194</v>
      </c>
      <c r="O1304" s="1" t="s">
        <v>1302</v>
      </c>
      <c r="P1304" s="1" t="s">
        <v>26682</v>
      </c>
      <c r="Q1304" s="1" t="s">
        <v>26682</v>
      </c>
      <c r="R1304" s="1" t="s">
        <v>14071</v>
      </c>
      <c r="S1304" s="1" t="s">
        <v>1302</v>
      </c>
      <c r="T1304" s="1"/>
      <c r="U1304" s="1"/>
      <c r="V1304" s="1" t="s">
        <v>14081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6332</v>
      </c>
      <c r="G1305" s="1" t="s">
        <v>7947</v>
      </c>
      <c r="H1305" s="1" t="s">
        <v>9535</v>
      </c>
      <c r="I1305" s="1" t="s">
        <v>11170</v>
      </c>
      <c r="J1305" s="1"/>
      <c r="K1305" s="1" t="s">
        <v>26648</v>
      </c>
      <c r="L1305" s="1" t="s">
        <v>1303</v>
      </c>
      <c r="M1305" s="1" t="s">
        <v>12825</v>
      </c>
      <c r="N1305" s="1" t="s">
        <v>13194</v>
      </c>
      <c r="O1305" s="1" t="s">
        <v>1303</v>
      </c>
      <c r="P1305" s="1" t="s">
        <v>26682</v>
      </c>
      <c r="Q1305" s="1" t="s">
        <v>26682</v>
      </c>
      <c r="R1305" s="1" t="s">
        <v>14071</v>
      </c>
      <c r="S1305" s="1" t="s">
        <v>1303</v>
      </c>
      <c r="T1305" s="1"/>
      <c r="U1305" s="1"/>
      <c r="V1305" s="1" t="s">
        <v>14081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15055</v>
      </c>
      <c r="F1306" s="1" t="s">
        <v>16131</v>
      </c>
      <c r="G1306" s="1" t="s">
        <v>17191</v>
      </c>
      <c r="H1306" s="1" t="s">
        <v>18227</v>
      </c>
      <c r="I1306" s="1" t="s">
        <v>11171</v>
      </c>
      <c r="J1306" s="1"/>
      <c r="K1306" s="1" t="s">
        <v>26648</v>
      </c>
      <c r="L1306" s="1" t="s">
        <v>1304</v>
      </c>
      <c r="M1306" s="1" t="s">
        <v>12826</v>
      </c>
      <c r="N1306" s="1" t="s">
        <v>13194</v>
      </c>
      <c r="O1306" s="1" t="s">
        <v>1304</v>
      </c>
      <c r="P1306" s="1" t="s">
        <v>26682</v>
      </c>
      <c r="Q1306" s="1" t="s">
        <v>26682</v>
      </c>
      <c r="R1306" s="1" t="s">
        <v>14071</v>
      </c>
      <c r="S1306" s="1" t="s">
        <v>1304</v>
      </c>
      <c r="T1306" s="1"/>
      <c r="U1306" s="1"/>
      <c r="V1306" s="1" t="s">
        <v>14081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24766</v>
      </c>
      <c r="F1307" s="1" t="s">
        <v>25385</v>
      </c>
      <c r="G1307" s="1" t="s">
        <v>25999</v>
      </c>
      <c r="H1307" s="1" t="s">
        <v>26602</v>
      </c>
      <c r="I1307" s="1" t="s">
        <v>11172</v>
      </c>
      <c r="J1307" s="1"/>
      <c r="K1307" s="1" t="s">
        <v>26648</v>
      </c>
      <c r="L1307" s="1" t="s">
        <v>1305</v>
      </c>
      <c r="M1307" s="1" t="s">
        <v>12827</v>
      </c>
      <c r="N1307" s="1" t="s">
        <v>13194</v>
      </c>
      <c r="O1307" s="1" t="s">
        <v>1305</v>
      </c>
      <c r="P1307" s="1" t="s">
        <v>26682</v>
      </c>
      <c r="Q1307" s="1" t="s">
        <v>26682</v>
      </c>
      <c r="R1307" s="1" t="s">
        <v>14071</v>
      </c>
      <c r="S1307" s="1" t="s">
        <v>1305</v>
      </c>
      <c r="T1307" s="1"/>
      <c r="U1307" s="1"/>
      <c r="V1307" s="1" t="s">
        <v>14081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6335</v>
      </c>
      <c r="G1308" s="1" t="s">
        <v>7950</v>
      </c>
      <c r="H1308" s="1" t="s">
        <v>9538</v>
      </c>
      <c r="I1308" s="1" t="s">
        <v>11173</v>
      </c>
      <c r="J1308" s="1"/>
      <c r="K1308" s="1" t="s">
        <v>26648</v>
      </c>
      <c r="L1308" s="1" t="s">
        <v>1306</v>
      </c>
      <c r="M1308" s="1" t="s">
        <v>12828</v>
      </c>
      <c r="N1308" s="1" t="s">
        <v>13194</v>
      </c>
      <c r="O1308" s="1" t="s">
        <v>1306</v>
      </c>
      <c r="P1308" s="1" t="s">
        <v>26682</v>
      </c>
      <c r="Q1308" s="1" t="s">
        <v>26682</v>
      </c>
      <c r="R1308" s="1" t="s">
        <v>14071</v>
      </c>
      <c r="S1308" s="1" t="s">
        <v>1306</v>
      </c>
      <c r="T1308" s="1"/>
      <c r="U1308" s="1"/>
      <c r="V1308" s="1" t="s">
        <v>14081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6336</v>
      </c>
      <c r="G1309" s="1" t="s">
        <v>7951</v>
      </c>
      <c r="H1309" s="1" t="s">
        <v>9539</v>
      </c>
      <c r="I1309" s="1" t="s">
        <v>11174</v>
      </c>
      <c r="J1309" s="1"/>
      <c r="K1309" s="1" t="s">
        <v>26648</v>
      </c>
      <c r="L1309" s="1" t="s">
        <v>1307</v>
      </c>
      <c r="M1309" s="1" t="s">
        <v>12829</v>
      </c>
      <c r="N1309" s="1" t="s">
        <v>13194</v>
      </c>
      <c r="O1309" s="1" t="s">
        <v>1307</v>
      </c>
      <c r="P1309" s="1" t="s">
        <v>26682</v>
      </c>
      <c r="Q1309" s="1" t="s">
        <v>26682</v>
      </c>
      <c r="R1309" s="1" t="s">
        <v>14071</v>
      </c>
      <c r="S1309" s="1" t="s">
        <v>1307</v>
      </c>
      <c r="T1309" s="1"/>
      <c r="U1309" s="1"/>
      <c r="V1309" s="1" t="s">
        <v>14081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24767</v>
      </c>
      <c r="F1310" s="1" t="s">
        <v>25386</v>
      </c>
      <c r="G1310" s="1" t="s">
        <v>26000</v>
      </c>
      <c r="H1310" s="1" t="s">
        <v>26603</v>
      </c>
      <c r="I1310" s="1" t="s">
        <v>11175</v>
      </c>
      <c r="J1310" s="1"/>
      <c r="K1310" s="1" t="s">
        <v>26648</v>
      </c>
      <c r="L1310" s="1" t="s">
        <v>1308</v>
      </c>
      <c r="M1310" s="1" t="s">
        <v>12830</v>
      </c>
      <c r="N1310" s="1" t="s">
        <v>13194</v>
      </c>
      <c r="O1310" s="1" t="s">
        <v>1308</v>
      </c>
      <c r="P1310" s="1" t="s">
        <v>26682</v>
      </c>
      <c r="Q1310" s="1" t="s">
        <v>26682</v>
      </c>
      <c r="R1310" s="1" t="s">
        <v>14071</v>
      </c>
      <c r="S1310" s="1" t="s">
        <v>1308</v>
      </c>
      <c r="T1310" s="1"/>
      <c r="U1310" s="1"/>
      <c r="V1310" s="1" t="s">
        <v>14081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6338</v>
      </c>
      <c r="G1311" s="1" t="s">
        <v>7953</v>
      </c>
      <c r="H1311" s="1" t="s">
        <v>9541</v>
      </c>
      <c r="I1311" s="1" t="s">
        <v>11176</v>
      </c>
      <c r="J1311" s="1"/>
      <c r="K1311" s="1" t="s">
        <v>26648</v>
      </c>
      <c r="L1311" s="1" t="s">
        <v>1309</v>
      </c>
      <c r="M1311" s="1" t="s">
        <v>12831</v>
      </c>
      <c r="N1311" s="1" t="s">
        <v>13194</v>
      </c>
      <c r="O1311" s="1" t="s">
        <v>1309</v>
      </c>
      <c r="P1311" s="1" t="s">
        <v>26682</v>
      </c>
      <c r="Q1311" s="1" t="s">
        <v>26682</v>
      </c>
      <c r="R1311" s="1" t="s">
        <v>14071</v>
      </c>
      <c r="S1311" s="1" t="s">
        <v>1309</v>
      </c>
      <c r="T1311" s="1"/>
      <c r="U1311" s="1"/>
      <c r="V1311" s="1" t="s">
        <v>14081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24768</v>
      </c>
      <c r="F1312" s="1" t="s">
        <v>25387</v>
      </c>
      <c r="G1312" s="1" t="s">
        <v>26001</v>
      </c>
      <c r="H1312" s="1" t="s">
        <v>26604</v>
      </c>
      <c r="I1312" s="1" t="s">
        <v>11177</v>
      </c>
      <c r="J1312" s="1"/>
      <c r="K1312" s="1" t="s">
        <v>26648</v>
      </c>
      <c r="L1312" s="1" t="s">
        <v>1310</v>
      </c>
      <c r="M1312" s="1" t="s">
        <v>12832</v>
      </c>
      <c r="N1312" s="1" t="s">
        <v>13194</v>
      </c>
      <c r="O1312" s="1" t="s">
        <v>1310</v>
      </c>
      <c r="P1312" s="1" t="s">
        <v>26682</v>
      </c>
      <c r="Q1312" s="1" t="s">
        <v>26682</v>
      </c>
      <c r="R1312" s="1" t="s">
        <v>14071</v>
      </c>
      <c r="S1312" s="1" t="s">
        <v>1310</v>
      </c>
      <c r="T1312" s="1"/>
      <c r="U1312" s="1"/>
      <c r="V1312" s="1" t="s">
        <v>14081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24769</v>
      </c>
      <c r="F1313" s="1" t="s">
        <v>25388</v>
      </c>
      <c r="G1313" s="1" t="s">
        <v>26002</v>
      </c>
      <c r="H1313" s="1" t="s">
        <v>26605</v>
      </c>
      <c r="I1313" s="1" t="s">
        <v>11178</v>
      </c>
      <c r="J1313" s="1"/>
      <c r="K1313" s="1" t="s">
        <v>26648</v>
      </c>
      <c r="L1313" s="1" t="s">
        <v>1311</v>
      </c>
      <c r="M1313" s="1" t="s">
        <v>12833</v>
      </c>
      <c r="N1313" s="1" t="s">
        <v>13194</v>
      </c>
      <c r="O1313" s="1" t="s">
        <v>1311</v>
      </c>
      <c r="P1313" s="1" t="s">
        <v>26682</v>
      </c>
      <c r="Q1313" s="1" t="s">
        <v>26682</v>
      </c>
      <c r="R1313" s="1" t="s">
        <v>14071</v>
      </c>
      <c r="S1313" s="1" t="s">
        <v>1311</v>
      </c>
      <c r="T1313" s="1"/>
      <c r="U1313" s="1"/>
      <c r="V1313" s="1" t="s">
        <v>14081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6341</v>
      </c>
      <c r="G1314" s="1" t="s">
        <v>7956</v>
      </c>
      <c r="H1314" s="1" t="s">
        <v>9544</v>
      </c>
      <c r="I1314" s="1" t="s">
        <v>11179</v>
      </c>
      <c r="J1314" s="1"/>
      <c r="K1314" s="1" t="s">
        <v>26648</v>
      </c>
      <c r="L1314" s="1" t="s">
        <v>1312</v>
      </c>
      <c r="M1314" s="1" t="s">
        <v>12834</v>
      </c>
      <c r="N1314" s="1" t="s">
        <v>13194</v>
      </c>
      <c r="O1314" s="1" t="s">
        <v>1312</v>
      </c>
      <c r="P1314" s="1" t="s">
        <v>26682</v>
      </c>
      <c r="Q1314" s="1" t="s">
        <v>26682</v>
      </c>
      <c r="R1314" s="1" t="s">
        <v>14071</v>
      </c>
      <c r="S1314" s="1" t="s">
        <v>1312</v>
      </c>
      <c r="T1314" s="1"/>
      <c r="U1314" s="1"/>
      <c r="V1314" s="1" t="s">
        <v>14081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24770</v>
      </c>
      <c r="F1315" s="1" t="s">
        <v>25389</v>
      </c>
      <c r="G1315" s="1" t="s">
        <v>26003</v>
      </c>
      <c r="H1315" s="1" t="s">
        <v>26606</v>
      </c>
      <c r="I1315" s="1" t="s">
        <v>11180</v>
      </c>
      <c r="J1315" s="1"/>
      <c r="K1315" s="1" t="s">
        <v>26648</v>
      </c>
      <c r="L1315" s="1" t="s">
        <v>1313</v>
      </c>
      <c r="M1315" s="1" t="s">
        <v>12835</v>
      </c>
      <c r="N1315" s="1" t="s">
        <v>13194</v>
      </c>
      <c r="O1315" s="1" t="s">
        <v>1313</v>
      </c>
      <c r="P1315" s="1" t="s">
        <v>26682</v>
      </c>
      <c r="Q1315" s="1" t="s">
        <v>26682</v>
      </c>
      <c r="R1315" s="1" t="s">
        <v>14071</v>
      </c>
      <c r="S1315" s="1" t="s">
        <v>1313</v>
      </c>
      <c r="T1315" s="1"/>
      <c r="U1315" s="1"/>
      <c r="V1315" s="1" t="s">
        <v>14081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6343</v>
      </c>
      <c r="G1316" s="1" t="s">
        <v>7958</v>
      </c>
      <c r="H1316" s="1" t="s">
        <v>9546</v>
      </c>
      <c r="I1316" s="1" t="s">
        <v>11181</v>
      </c>
      <c r="J1316" s="1"/>
      <c r="K1316" s="1" t="s">
        <v>26648</v>
      </c>
      <c r="L1316" s="1" t="s">
        <v>1314</v>
      </c>
      <c r="M1316" s="1" t="s">
        <v>12836</v>
      </c>
      <c r="N1316" s="1" t="s">
        <v>13194</v>
      </c>
      <c r="O1316" s="1" t="s">
        <v>1314</v>
      </c>
      <c r="P1316" s="1" t="s">
        <v>26682</v>
      </c>
      <c r="Q1316" s="1" t="s">
        <v>26682</v>
      </c>
      <c r="R1316" s="1" t="s">
        <v>14071</v>
      </c>
      <c r="S1316" s="1" t="s">
        <v>1314</v>
      </c>
      <c r="T1316" s="1"/>
      <c r="U1316" s="1"/>
      <c r="V1316" s="1" t="s">
        <v>14081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6344</v>
      </c>
      <c r="G1317" s="1" t="s">
        <v>7959</v>
      </c>
      <c r="H1317" s="1" t="s">
        <v>9547</v>
      </c>
      <c r="I1317" s="1" t="s">
        <v>11182</v>
      </c>
      <c r="J1317" s="1"/>
      <c r="K1317" s="1" t="s">
        <v>26648</v>
      </c>
      <c r="L1317" s="1" t="s">
        <v>1315</v>
      </c>
      <c r="M1317" s="1" t="s">
        <v>12837</v>
      </c>
      <c r="N1317" s="1" t="s">
        <v>13194</v>
      </c>
      <c r="O1317" s="1" t="s">
        <v>1315</v>
      </c>
      <c r="P1317" s="1" t="s">
        <v>26682</v>
      </c>
      <c r="Q1317" s="1" t="s">
        <v>26682</v>
      </c>
      <c r="R1317" s="1" t="s">
        <v>14071</v>
      </c>
      <c r="S1317" s="1" t="s">
        <v>1315</v>
      </c>
      <c r="T1317" s="1"/>
      <c r="U1317" s="1"/>
      <c r="V1317" s="1" t="s">
        <v>14081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6345</v>
      </c>
      <c r="G1318" s="1" t="s">
        <v>7960</v>
      </c>
      <c r="H1318" s="1" t="s">
        <v>9548</v>
      </c>
      <c r="I1318" s="1" t="s">
        <v>11183</v>
      </c>
      <c r="J1318" s="1"/>
      <c r="K1318" s="1" t="s">
        <v>26648</v>
      </c>
      <c r="L1318" s="1" t="s">
        <v>1316</v>
      </c>
      <c r="M1318" s="1" t="s">
        <v>12838</v>
      </c>
      <c r="N1318" s="1" t="s">
        <v>13194</v>
      </c>
      <c r="O1318" s="1" t="s">
        <v>1316</v>
      </c>
      <c r="P1318" s="1" t="s">
        <v>26682</v>
      </c>
      <c r="Q1318" s="1" t="s">
        <v>26682</v>
      </c>
      <c r="R1318" s="1" t="s">
        <v>14071</v>
      </c>
      <c r="S1318" s="1" t="s">
        <v>1316</v>
      </c>
      <c r="T1318" s="1"/>
      <c r="U1318" s="1"/>
      <c r="V1318" s="1" t="s">
        <v>14081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24771</v>
      </c>
      <c r="F1319" s="1" t="s">
        <v>25390</v>
      </c>
      <c r="G1319" s="1" t="s">
        <v>26004</v>
      </c>
      <c r="H1319" s="1" t="s">
        <v>26607</v>
      </c>
      <c r="I1319" s="1" t="s">
        <v>11184</v>
      </c>
      <c r="J1319" s="1"/>
      <c r="K1319" s="1" t="s">
        <v>26648</v>
      </c>
      <c r="L1319" s="1" t="s">
        <v>1317</v>
      </c>
      <c r="M1319" s="1" t="s">
        <v>12839</v>
      </c>
      <c r="N1319" s="1" t="s">
        <v>13194</v>
      </c>
      <c r="O1319" s="1" t="s">
        <v>1317</v>
      </c>
      <c r="P1319" s="1" t="s">
        <v>26682</v>
      </c>
      <c r="Q1319" s="1" t="s">
        <v>26682</v>
      </c>
      <c r="R1319" s="1" t="s">
        <v>14071</v>
      </c>
      <c r="S1319" s="1" t="s">
        <v>1317</v>
      </c>
      <c r="T1319" s="1"/>
      <c r="U1319" s="1"/>
      <c r="V1319" s="1" t="s">
        <v>14081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24772</v>
      </c>
      <c r="F1320" s="1" t="s">
        <v>25391</v>
      </c>
      <c r="G1320" s="1" t="s">
        <v>26005</v>
      </c>
      <c r="H1320" s="1" t="s">
        <v>26608</v>
      </c>
      <c r="I1320" s="1" t="s">
        <v>11185</v>
      </c>
      <c r="J1320" s="1"/>
      <c r="K1320" s="1" t="s">
        <v>26648</v>
      </c>
      <c r="L1320" s="1" t="s">
        <v>1318</v>
      </c>
      <c r="M1320" s="1" t="s">
        <v>12840</v>
      </c>
      <c r="N1320" s="1" t="s">
        <v>13194</v>
      </c>
      <c r="O1320" s="1" t="s">
        <v>1318</v>
      </c>
      <c r="P1320" s="1" t="s">
        <v>26683</v>
      </c>
      <c r="Q1320" s="1" t="s">
        <v>27503</v>
      </c>
      <c r="R1320" s="1" t="s">
        <v>14071</v>
      </c>
      <c r="S1320" s="1" t="s">
        <v>1318</v>
      </c>
      <c r="T1320" s="1" t="s">
        <v>27731</v>
      </c>
      <c r="U1320" s="1"/>
      <c r="V1320" s="1" t="s">
        <v>14081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6348</v>
      </c>
      <c r="G1321" s="1" t="s">
        <v>7963</v>
      </c>
      <c r="H1321" s="1" t="s">
        <v>9551</v>
      </c>
      <c r="I1321" s="1" t="s">
        <v>11186</v>
      </c>
      <c r="J1321" s="1"/>
      <c r="K1321" s="1" t="s">
        <v>26648</v>
      </c>
      <c r="L1321" s="1" t="s">
        <v>1319</v>
      </c>
      <c r="M1321" s="1" t="s">
        <v>12841</v>
      </c>
      <c r="N1321" s="1" t="s">
        <v>13194</v>
      </c>
      <c r="O1321" s="1" t="s">
        <v>1319</v>
      </c>
      <c r="P1321" s="1" t="s">
        <v>26683</v>
      </c>
      <c r="Q1321" s="1" t="s">
        <v>27504</v>
      </c>
      <c r="R1321" s="1" t="s">
        <v>14071</v>
      </c>
      <c r="S1321" s="1" t="s">
        <v>1319</v>
      </c>
      <c r="T1321" s="1"/>
      <c r="U1321" s="1"/>
      <c r="V1321" s="1" t="s">
        <v>14081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21054</v>
      </c>
      <c r="F1322" s="1" t="s">
        <v>21865</v>
      </c>
      <c r="G1322" s="1" t="s">
        <v>22672</v>
      </c>
      <c r="H1322" s="1" t="s">
        <v>23457</v>
      </c>
      <c r="I1322" s="1" t="s">
        <v>11187</v>
      </c>
      <c r="J1322" s="1"/>
      <c r="K1322" s="1" t="s">
        <v>26648</v>
      </c>
      <c r="L1322" s="1" t="s">
        <v>1320</v>
      </c>
      <c r="M1322" s="1" t="s">
        <v>12842</v>
      </c>
      <c r="N1322" s="1" t="s">
        <v>13194</v>
      </c>
      <c r="O1322" s="1" t="s">
        <v>1320</v>
      </c>
      <c r="P1322" s="1" t="s">
        <v>26683</v>
      </c>
      <c r="Q1322" s="1" t="s">
        <v>27505</v>
      </c>
      <c r="R1322" s="1" t="s">
        <v>14071</v>
      </c>
      <c r="S1322" s="1" t="s">
        <v>1320</v>
      </c>
      <c r="T1322" s="1"/>
      <c r="U1322" s="1"/>
      <c r="V1322" s="1" t="s">
        <v>14081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6350</v>
      </c>
      <c r="G1323" s="1" t="s">
        <v>7965</v>
      </c>
      <c r="H1323" s="1" t="s">
        <v>9553</v>
      </c>
      <c r="I1323" s="1" t="s">
        <v>11188</v>
      </c>
      <c r="J1323" s="1"/>
      <c r="K1323" s="1" t="s">
        <v>26648</v>
      </c>
      <c r="L1323" s="1" t="s">
        <v>1321</v>
      </c>
      <c r="M1323" s="1" t="s">
        <v>12843</v>
      </c>
      <c r="N1323" s="1" t="s">
        <v>13194</v>
      </c>
      <c r="O1323" s="1" t="s">
        <v>1321</v>
      </c>
      <c r="P1323" s="1" t="s">
        <v>26683</v>
      </c>
      <c r="Q1323" s="1" t="s">
        <v>27506</v>
      </c>
      <c r="R1323" s="1" t="s">
        <v>14071</v>
      </c>
      <c r="S1323" s="1" t="s">
        <v>1321</v>
      </c>
      <c r="T1323" s="1"/>
      <c r="U1323" s="1"/>
      <c r="V1323" s="1" t="s">
        <v>14081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15066</v>
      </c>
      <c r="F1324" s="1" t="s">
        <v>16142</v>
      </c>
      <c r="G1324" s="1" t="s">
        <v>17202</v>
      </c>
      <c r="H1324" s="1" t="s">
        <v>18238</v>
      </c>
      <c r="I1324" s="1" t="s">
        <v>11189</v>
      </c>
      <c r="J1324" s="1"/>
      <c r="K1324" s="1" t="s">
        <v>26648</v>
      </c>
      <c r="L1324" s="1" t="s">
        <v>1322</v>
      </c>
      <c r="M1324" s="1" t="s">
        <v>12844</v>
      </c>
      <c r="N1324" s="1" t="s">
        <v>13194</v>
      </c>
      <c r="O1324" s="1" t="s">
        <v>1322</v>
      </c>
      <c r="P1324" s="1" t="s">
        <v>26683</v>
      </c>
      <c r="Q1324" s="1" t="s">
        <v>27507</v>
      </c>
      <c r="R1324" s="1" t="s">
        <v>14071</v>
      </c>
      <c r="S1324" s="1" t="s">
        <v>1322</v>
      </c>
      <c r="T1324" s="1"/>
      <c r="U1324" s="1"/>
      <c r="V1324" s="1" t="s">
        <v>14081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24773</v>
      </c>
      <c r="F1325" s="1" t="s">
        <v>25392</v>
      </c>
      <c r="G1325" s="1" t="s">
        <v>26006</v>
      </c>
      <c r="H1325" s="1" t="s">
        <v>26609</v>
      </c>
      <c r="I1325" s="1" t="s">
        <v>11190</v>
      </c>
      <c r="J1325" s="1"/>
      <c r="K1325" s="1" t="s">
        <v>26648</v>
      </c>
      <c r="L1325" s="1" t="s">
        <v>1323</v>
      </c>
      <c r="M1325" s="1" t="s">
        <v>12845</v>
      </c>
      <c r="N1325" s="1" t="s">
        <v>13194</v>
      </c>
      <c r="O1325" s="1" t="s">
        <v>1323</v>
      </c>
      <c r="P1325" s="1" t="s">
        <v>26683</v>
      </c>
      <c r="Q1325" s="1" t="s">
        <v>27508</v>
      </c>
      <c r="R1325" s="1" t="s">
        <v>14071</v>
      </c>
      <c r="S1325" s="1" t="s">
        <v>1323</v>
      </c>
      <c r="T1325" s="1"/>
      <c r="U1325" s="1"/>
      <c r="V1325" s="1" t="s">
        <v>14081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15067</v>
      </c>
      <c r="F1326" s="1" t="s">
        <v>16143</v>
      </c>
      <c r="G1326" s="1" t="s">
        <v>17203</v>
      </c>
      <c r="H1326" s="1" t="s">
        <v>18239</v>
      </c>
      <c r="I1326" s="1" t="s">
        <v>11191</v>
      </c>
      <c r="J1326" s="1"/>
      <c r="K1326" s="1" t="s">
        <v>26648</v>
      </c>
      <c r="L1326" s="1" t="s">
        <v>1324</v>
      </c>
      <c r="M1326" s="1" t="s">
        <v>12846</v>
      </c>
      <c r="N1326" s="1" t="s">
        <v>13194</v>
      </c>
      <c r="O1326" s="1" t="s">
        <v>1324</v>
      </c>
      <c r="P1326" s="1" t="s">
        <v>26683</v>
      </c>
      <c r="Q1326" s="1" t="s">
        <v>27509</v>
      </c>
      <c r="R1326" s="1" t="s">
        <v>14071</v>
      </c>
      <c r="S1326" s="1" t="s">
        <v>1324</v>
      </c>
      <c r="T1326" s="1"/>
      <c r="U1326" s="1"/>
      <c r="V1326" s="1" t="s">
        <v>14081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24774</v>
      </c>
      <c r="F1327" s="1" t="s">
        <v>25393</v>
      </c>
      <c r="G1327" s="1" t="s">
        <v>26007</v>
      </c>
      <c r="H1327" s="1" t="s">
        <v>26610</v>
      </c>
      <c r="I1327" s="1" t="s">
        <v>11192</v>
      </c>
      <c r="J1327" s="1"/>
      <c r="K1327" s="1" t="s">
        <v>26648</v>
      </c>
      <c r="L1327" s="1" t="s">
        <v>1325</v>
      </c>
      <c r="M1327" s="1" t="s">
        <v>12847</v>
      </c>
      <c r="N1327" s="1" t="s">
        <v>13194</v>
      </c>
      <c r="O1327" s="1" t="s">
        <v>1325</v>
      </c>
      <c r="P1327" s="1" t="s">
        <v>26683</v>
      </c>
      <c r="Q1327" s="1" t="s">
        <v>27510</v>
      </c>
      <c r="R1327" s="1" t="s">
        <v>14071</v>
      </c>
      <c r="S1327" s="1" t="s">
        <v>1325</v>
      </c>
      <c r="T1327" s="1"/>
      <c r="U1327" s="1"/>
      <c r="V1327" s="1" t="s">
        <v>14081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15068</v>
      </c>
      <c r="F1328" s="1" t="s">
        <v>16144</v>
      </c>
      <c r="G1328" s="1" t="s">
        <v>17204</v>
      </c>
      <c r="H1328" s="1" t="s">
        <v>18240</v>
      </c>
      <c r="I1328" s="1" t="s">
        <v>11193</v>
      </c>
      <c r="J1328" s="1"/>
      <c r="K1328" s="1" t="s">
        <v>26648</v>
      </c>
      <c r="L1328" s="1" t="s">
        <v>1326</v>
      </c>
      <c r="M1328" s="1" t="s">
        <v>12848</v>
      </c>
      <c r="N1328" s="1" t="s">
        <v>13194</v>
      </c>
      <c r="O1328" s="1" t="s">
        <v>1326</v>
      </c>
      <c r="P1328" s="1" t="s">
        <v>26683</v>
      </c>
      <c r="Q1328" s="1" t="s">
        <v>27511</v>
      </c>
      <c r="R1328" s="1" t="s">
        <v>14071</v>
      </c>
      <c r="S1328" s="1" t="s">
        <v>1326</v>
      </c>
      <c r="T1328" s="1"/>
      <c r="U1328" s="1"/>
      <c r="V1328" s="1" t="s">
        <v>14081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15069</v>
      </c>
      <c r="F1329" s="1" t="s">
        <v>16145</v>
      </c>
      <c r="G1329" s="1" t="s">
        <v>17205</v>
      </c>
      <c r="H1329" s="1" t="s">
        <v>18241</v>
      </c>
      <c r="I1329" s="1" t="s">
        <v>11194</v>
      </c>
      <c r="J1329" s="1"/>
      <c r="K1329" s="1" t="s">
        <v>26648</v>
      </c>
      <c r="L1329" s="1" t="s">
        <v>1327</v>
      </c>
      <c r="M1329" s="1" t="s">
        <v>12849</v>
      </c>
      <c r="N1329" s="1" t="s">
        <v>13194</v>
      </c>
      <c r="O1329" s="1" t="s">
        <v>1327</v>
      </c>
      <c r="P1329" s="1" t="s">
        <v>26683</v>
      </c>
      <c r="Q1329" s="1" t="s">
        <v>27512</v>
      </c>
      <c r="R1329" s="1" t="s">
        <v>14071</v>
      </c>
      <c r="S1329" s="1" t="s">
        <v>1327</v>
      </c>
      <c r="T1329" s="1"/>
      <c r="U1329" s="1"/>
      <c r="V1329" s="1" t="s">
        <v>14081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24775</v>
      </c>
      <c r="F1330" s="1" t="s">
        <v>25394</v>
      </c>
      <c r="G1330" s="1" t="s">
        <v>26008</v>
      </c>
      <c r="H1330" s="1" t="s">
        <v>26611</v>
      </c>
      <c r="I1330" s="1" t="s">
        <v>11195</v>
      </c>
      <c r="J1330" s="1"/>
      <c r="K1330" s="1" t="s">
        <v>26648</v>
      </c>
      <c r="L1330" s="1" t="s">
        <v>1328</v>
      </c>
      <c r="M1330" s="1" t="s">
        <v>12850</v>
      </c>
      <c r="N1330" s="1" t="s">
        <v>13194</v>
      </c>
      <c r="O1330" s="1" t="s">
        <v>1328</v>
      </c>
      <c r="P1330" s="1" t="s">
        <v>26683</v>
      </c>
      <c r="Q1330" s="1" t="s">
        <v>27513</v>
      </c>
      <c r="R1330" s="1" t="s">
        <v>14071</v>
      </c>
      <c r="S1330" s="1" t="s">
        <v>1328</v>
      </c>
      <c r="T1330" s="1"/>
      <c r="U1330" s="1"/>
      <c r="V1330" s="1" t="s">
        <v>14081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24776</v>
      </c>
      <c r="F1331" s="1" t="s">
        <v>25395</v>
      </c>
      <c r="G1331" s="1" t="s">
        <v>26009</v>
      </c>
      <c r="H1331" s="1" t="s">
        <v>26612</v>
      </c>
      <c r="I1331" s="1" t="s">
        <v>11196</v>
      </c>
      <c r="J1331" s="1"/>
      <c r="K1331" s="1" t="s">
        <v>26648</v>
      </c>
      <c r="L1331" s="1" t="s">
        <v>1329</v>
      </c>
      <c r="M1331" s="1" t="s">
        <v>12851</v>
      </c>
      <c r="N1331" s="1" t="s">
        <v>13194</v>
      </c>
      <c r="O1331" s="1" t="s">
        <v>1329</v>
      </c>
      <c r="P1331" s="1" t="s">
        <v>26683</v>
      </c>
      <c r="Q1331" s="1" t="s">
        <v>27514</v>
      </c>
      <c r="R1331" s="1" t="s">
        <v>14071</v>
      </c>
      <c r="S1331" s="1" t="s">
        <v>1329</v>
      </c>
      <c r="T1331" s="1"/>
      <c r="U1331" s="1"/>
      <c r="V1331" s="1" t="s">
        <v>14081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15071</v>
      </c>
      <c r="F1332" s="1" t="s">
        <v>16147</v>
      </c>
      <c r="G1332" s="1" t="s">
        <v>17207</v>
      </c>
      <c r="H1332" s="1" t="s">
        <v>18243</v>
      </c>
      <c r="I1332" s="1" t="s">
        <v>11197</v>
      </c>
      <c r="J1332" s="1"/>
      <c r="K1332" s="1" t="s">
        <v>26648</v>
      </c>
      <c r="L1332" s="1" t="s">
        <v>1330</v>
      </c>
      <c r="M1332" s="1" t="s">
        <v>12852</v>
      </c>
      <c r="N1332" s="1" t="s">
        <v>13194</v>
      </c>
      <c r="O1332" s="1" t="s">
        <v>1330</v>
      </c>
      <c r="P1332" s="1" t="s">
        <v>26683</v>
      </c>
      <c r="Q1332" s="1" t="s">
        <v>27515</v>
      </c>
      <c r="R1332" s="1" t="s">
        <v>14071</v>
      </c>
      <c r="S1332" s="1" t="s">
        <v>1330</v>
      </c>
      <c r="T1332" s="1"/>
      <c r="U1332" s="1"/>
      <c r="V1332" s="1" t="s">
        <v>14081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6360</v>
      </c>
      <c r="G1333" s="1" t="s">
        <v>7975</v>
      </c>
      <c r="H1333" s="1" t="s">
        <v>9563</v>
      </c>
      <c r="I1333" s="1" t="s">
        <v>11198</v>
      </c>
      <c r="J1333" s="1"/>
      <c r="K1333" s="1" t="s">
        <v>26648</v>
      </c>
      <c r="L1333" s="1" t="s">
        <v>1331</v>
      </c>
      <c r="M1333" s="1" t="s">
        <v>12853</v>
      </c>
      <c r="N1333" s="1" t="s">
        <v>13194</v>
      </c>
      <c r="O1333" s="1" t="s">
        <v>1331</v>
      </c>
      <c r="P1333" s="1" t="s">
        <v>26683</v>
      </c>
      <c r="Q1333" s="1" t="s">
        <v>27516</v>
      </c>
      <c r="R1333" s="1" t="s">
        <v>14071</v>
      </c>
      <c r="S1333" s="1" t="s">
        <v>1331</v>
      </c>
      <c r="T1333" s="1"/>
      <c r="U1333" s="1"/>
      <c r="V1333" s="1" t="s">
        <v>14081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6361</v>
      </c>
      <c r="G1334" s="1" t="s">
        <v>7976</v>
      </c>
      <c r="H1334" s="1" t="s">
        <v>9564</v>
      </c>
      <c r="I1334" s="1" t="s">
        <v>11199</v>
      </c>
      <c r="J1334" s="1"/>
      <c r="K1334" s="1" t="s">
        <v>26648</v>
      </c>
      <c r="L1334" s="1" t="s">
        <v>1332</v>
      </c>
      <c r="M1334" s="1" t="s">
        <v>12854</v>
      </c>
      <c r="N1334" s="1" t="s">
        <v>13194</v>
      </c>
      <c r="O1334" s="1" t="s">
        <v>1332</v>
      </c>
      <c r="P1334" s="1" t="s">
        <v>26683</v>
      </c>
      <c r="Q1334" s="1" t="s">
        <v>27517</v>
      </c>
      <c r="R1334" s="1" t="s">
        <v>14071</v>
      </c>
      <c r="S1334" s="1" t="s">
        <v>1332</v>
      </c>
      <c r="T1334" s="1"/>
      <c r="U1334" s="1"/>
      <c r="V1334" s="1" t="s">
        <v>14081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21056</v>
      </c>
      <c r="F1335" s="1" t="s">
        <v>21867</v>
      </c>
      <c r="G1335" s="1" t="s">
        <v>22674</v>
      </c>
      <c r="H1335" s="1" t="s">
        <v>23459</v>
      </c>
      <c r="I1335" s="1" t="s">
        <v>11200</v>
      </c>
      <c r="J1335" s="1"/>
      <c r="K1335" s="1" t="s">
        <v>26648</v>
      </c>
      <c r="L1335" s="1" t="s">
        <v>1333</v>
      </c>
      <c r="M1335" s="1" t="s">
        <v>12855</v>
      </c>
      <c r="N1335" s="1" t="s">
        <v>13194</v>
      </c>
      <c r="O1335" s="1" t="s">
        <v>1333</v>
      </c>
      <c r="P1335" s="1" t="s">
        <v>26683</v>
      </c>
      <c r="Q1335" s="1" t="s">
        <v>27518</v>
      </c>
      <c r="R1335" s="1" t="s">
        <v>14071</v>
      </c>
      <c r="S1335" s="1" t="s">
        <v>1333</v>
      </c>
      <c r="T1335" s="1"/>
      <c r="U1335" s="1"/>
      <c r="V1335" s="1" t="s">
        <v>14081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15073</v>
      </c>
      <c r="F1336" s="1" t="s">
        <v>16149</v>
      </c>
      <c r="G1336" s="1" t="s">
        <v>17209</v>
      </c>
      <c r="H1336" s="1" t="s">
        <v>18245</v>
      </c>
      <c r="I1336" s="1" t="s">
        <v>11201</v>
      </c>
      <c r="J1336" s="1"/>
      <c r="K1336" s="1" t="s">
        <v>26648</v>
      </c>
      <c r="L1336" s="1" t="s">
        <v>1334</v>
      </c>
      <c r="M1336" s="1" t="s">
        <v>12856</v>
      </c>
      <c r="N1336" s="1" t="s">
        <v>13194</v>
      </c>
      <c r="O1336" s="1" t="s">
        <v>1334</v>
      </c>
      <c r="P1336" s="1" t="s">
        <v>26683</v>
      </c>
      <c r="Q1336" s="1" t="s">
        <v>27519</v>
      </c>
      <c r="R1336" s="1" t="s">
        <v>14071</v>
      </c>
      <c r="S1336" s="1" t="s">
        <v>1334</v>
      </c>
      <c r="T1336" s="1"/>
      <c r="U1336" s="1"/>
      <c r="V1336" s="1" t="s">
        <v>14081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6364</v>
      </c>
      <c r="G1337" s="1" t="s">
        <v>7979</v>
      </c>
      <c r="H1337" s="1" t="s">
        <v>9567</v>
      </c>
      <c r="I1337" s="1" t="s">
        <v>11202</v>
      </c>
      <c r="J1337" s="1"/>
      <c r="K1337" s="1" t="s">
        <v>26648</v>
      </c>
      <c r="L1337" s="1" t="s">
        <v>1335</v>
      </c>
      <c r="M1337" s="1" t="s">
        <v>12857</v>
      </c>
      <c r="N1337" s="1" t="s">
        <v>13194</v>
      </c>
      <c r="O1337" s="1" t="s">
        <v>1335</v>
      </c>
      <c r="P1337" s="1" t="s">
        <v>26683</v>
      </c>
      <c r="Q1337" s="1" t="s">
        <v>27520</v>
      </c>
      <c r="R1337" s="1" t="s">
        <v>14071</v>
      </c>
      <c r="S1337" s="1" t="s">
        <v>1335</v>
      </c>
      <c r="T1337" s="1"/>
      <c r="U1337" s="1"/>
      <c r="V1337" s="1" t="s">
        <v>14081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6365</v>
      </c>
      <c r="G1338" s="1" t="s">
        <v>4723</v>
      </c>
      <c r="H1338" s="1" t="s">
        <v>9568</v>
      </c>
      <c r="I1338" s="1" t="s">
        <v>11203</v>
      </c>
      <c r="J1338" s="1"/>
      <c r="K1338" s="1" t="s">
        <v>26648</v>
      </c>
      <c r="L1338" s="1" t="s">
        <v>1336</v>
      </c>
      <c r="M1338" s="1" t="s">
        <v>12858</v>
      </c>
      <c r="N1338" s="1" t="s">
        <v>13194</v>
      </c>
      <c r="O1338" s="1" t="s">
        <v>1336</v>
      </c>
      <c r="P1338" s="1" t="s">
        <v>26683</v>
      </c>
      <c r="Q1338" s="1" t="s">
        <v>27521</v>
      </c>
      <c r="R1338" s="1" t="s">
        <v>14071</v>
      </c>
      <c r="S1338" s="1" t="s">
        <v>1336</v>
      </c>
      <c r="T1338" s="1"/>
      <c r="U1338" s="1"/>
      <c r="V1338" s="1" t="s">
        <v>14081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6366</v>
      </c>
      <c r="G1339" s="1" t="s">
        <v>7980</v>
      </c>
      <c r="H1339" s="1" t="s">
        <v>9569</v>
      </c>
      <c r="I1339" s="1" t="s">
        <v>11204</v>
      </c>
      <c r="J1339" s="1"/>
      <c r="K1339" s="1" t="s">
        <v>26648</v>
      </c>
      <c r="L1339" s="1" t="s">
        <v>1337</v>
      </c>
      <c r="M1339" s="1" t="s">
        <v>12859</v>
      </c>
      <c r="N1339" s="1" t="s">
        <v>13194</v>
      </c>
      <c r="O1339" s="1" t="s">
        <v>1337</v>
      </c>
      <c r="P1339" s="1" t="s">
        <v>26683</v>
      </c>
      <c r="Q1339" s="1" t="s">
        <v>27522</v>
      </c>
      <c r="R1339" s="1" t="s">
        <v>14071</v>
      </c>
      <c r="S1339" s="1" t="s">
        <v>1337</v>
      </c>
      <c r="T1339" s="1"/>
      <c r="U1339" s="1"/>
      <c r="V1339" s="1" t="s">
        <v>14081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6367</v>
      </c>
      <c r="G1340" s="1" t="s">
        <v>7981</v>
      </c>
      <c r="H1340" s="1" t="s">
        <v>9570</v>
      </c>
      <c r="I1340" s="1" t="s">
        <v>11205</v>
      </c>
      <c r="J1340" s="1"/>
      <c r="K1340" s="1" t="s">
        <v>26648</v>
      </c>
      <c r="L1340" s="1" t="s">
        <v>1338</v>
      </c>
      <c r="M1340" s="1" t="s">
        <v>12860</v>
      </c>
      <c r="N1340" s="1" t="s">
        <v>13194</v>
      </c>
      <c r="O1340" s="1" t="s">
        <v>1338</v>
      </c>
      <c r="P1340" s="1" t="s">
        <v>26683</v>
      </c>
      <c r="Q1340" s="1" t="s">
        <v>27523</v>
      </c>
      <c r="R1340" s="1" t="s">
        <v>14071</v>
      </c>
      <c r="S1340" s="1" t="s">
        <v>1338</v>
      </c>
      <c r="T1340" s="1"/>
      <c r="U1340" s="1"/>
      <c r="V1340" s="1" t="s">
        <v>14081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24777</v>
      </c>
      <c r="F1341" s="1" t="s">
        <v>25396</v>
      </c>
      <c r="G1341" s="1" t="s">
        <v>26010</v>
      </c>
      <c r="H1341" s="1" t="s">
        <v>26613</v>
      </c>
      <c r="I1341" s="1" t="s">
        <v>11206</v>
      </c>
      <c r="J1341" s="1"/>
      <c r="K1341" s="1" t="s">
        <v>26648</v>
      </c>
      <c r="L1341" s="1" t="s">
        <v>1339</v>
      </c>
      <c r="M1341" s="1" t="s">
        <v>12861</v>
      </c>
      <c r="N1341" s="1" t="s">
        <v>13194</v>
      </c>
      <c r="O1341" s="1" t="s">
        <v>1339</v>
      </c>
      <c r="P1341" s="1" t="s">
        <v>26683</v>
      </c>
      <c r="Q1341" s="1" t="s">
        <v>27524</v>
      </c>
      <c r="R1341" s="1" t="s">
        <v>14071</v>
      </c>
      <c r="S1341" s="1" t="s">
        <v>1339</v>
      </c>
      <c r="T1341" s="1"/>
      <c r="U1341" s="1"/>
      <c r="V1341" s="1" t="s">
        <v>14081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21059</v>
      </c>
      <c r="F1342" s="1" t="s">
        <v>21870</v>
      </c>
      <c r="G1342" s="1" t="s">
        <v>22677</v>
      </c>
      <c r="H1342" s="1" t="s">
        <v>23462</v>
      </c>
      <c r="I1342" s="1" t="s">
        <v>11207</v>
      </c>
      <c r="J1342" s="1"/>
      <c r="K1342" s="1" t="s">
        <v>26648</v>
      </c>
      <c r="L1342" s="1" t="s">
        <v>1340</v>
      </c>
      <c r="M1342" s="1" t="s">
        <v>12862</v>
      </c>
      <c r="N1342" s="1" t="s">
        <v>13194</v>
      </c>
      <c r="O1342" s="1" t="s">
        <v>1340</v>
      </c>
      <c r="P1342" s="1" t="s">
        <v>26683</v>
      </c>
      <c r="Q1342" s="1" t="s">
        <v>27525</v>
      </c>
      <c r="R1342" s="1" t="s">
        <v>14071</v>
      </c>
      <c r="S1342" s="1" t="s">
        <v>1340</v>
      </c>
      <c r="T1342" s="1"/>
      <c r="U1342" s="1"/>
      <c r="V1342" s="1" t="s">
        <v>14081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6370</v>
      </c>
      <c r="G1343" s="1" t="s">
        <v>7984</v>
      </c>
      <c r="H1343" s="1" t="s">
        <v>9573</v>
      </c>
      <c r="I1343" s="1" t="s">
        <v>11208</v>
      </c>
      <c r="J1343" s="1"/>
      <c r="K1343" s="1" t="s">
        <v>26648</v>
      </c>
      <c r="L1343" s="1" t="s">
        <v>1341</v>
      </c>
      <c r="M1343" s="1" t="s">
        <v>12863</v>
      </c>
      <c r="N1343" s="1" t="s">
        <v>13194</v>
      </c>
      <c r="O1343" s="1" t="s">
        <v>1341</v>
      </c>
      <c r="P1343" s="1" t="s">
        <v>26683</v>
      </c>
      <c r="Q1343" s="1" t="s">
        <v>27526</v>
      </c>
      <c r="R1343" s="1" t="s">
        <v>14071</v>
      </c>
      <c r="S1343" s="1" t="s">
        <v>1341</v>
      </c>
      <c r="T1343" s="1"/>
      <c r="U1343" s="1"/>
      <c r="V1343" s="1" t="s">
        <v>14081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6371</v>
      </c>
      <c r="G1344" s="1" t="s">
        <v>7985</v>
      </c>
      <c r="H1344" s="1" t="s">
        <v>9574</v>
      </c>
      <c r="I1344" s="1" t="s">
        <v>11209</v>
      </c>
      <c r="J1344" s="1"/>
      <c r="K1344" s="1" t="s">
        <v>26648</v>
      </c>
      <c r="L1344" s="1" t="s">
        <v>1342</v>
      </c>
      <c r="M1344" s="1" t="s">
        <v>12864</v>
      </c>
      <c r="N1344" s="1" t="s">
        <v>13194</v>
      </c>
      <c r="O1344" s="1" t="s">
        <v>1342</v>
      </c>
      <c r="P1344" s="1" t="s">
        <v>26683</v>
      </c>
      <c r="Q1344" s="1" t="s">
        <v>27527</v>
      </c>
      <c r="R1344" s="1" t="s">
        <v>14071</v>
      </c>
      <c r="S1344" s="1" t="s">
        <v>1342</v>
      </c>
      <c r="T1344" s="1"/>
      <c r="U1344" s="1"/>
      <c r="V1344" s="1" t="s">
        <v>14081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24778</v>
      </c>
      <c r="F1345" s="1" t="s">
        <v>25397</v>
      </c>
      <c r="G1345" s="1" t="s">
        <v>26011</v>
      </c>
      <c r="H1345" s="1" t="s">
        <v>26614</v>
      </c>
      <c r="I1345" s="1" t="s">
        <v>11210</v>
      </c>
      <c r="J1345" s="1"/>
      <c r="K1345" s="1" t="s">
        <v>26648</v>
      </c>
      <c r="L1345" s="1" t="s">
        <v>1343</v>
      </c>
      <c r="M1345" s="1" t="s">
        <v>12865</v>
      </c>
      <c r="N1345" s="1" t="s">
        <v>13194</v>
      </c>
      <c r="O1345" s="1" t="s">
        <v>1343</v>
      </c>
      <c r="P1345" s="1" t="s">
        <v>26683</v>
      </c>
      <c r="Q1345" s="1" t="s">
        <v>27528</v>
      </c>
      <c r="R1345" s="1" t="s">
        <v>14071</v>
      </c>
      <c r="S1345" s="1" t="s">
        <v>1343</v>
      </c>
      <c r="T1345" s="1"/>
      <c r="U1345" s="1"/>
      <c r="V1345" s="1" t="s">
        <v>14081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15077</v>
      </c>
      <c r="F1346" s="1" t="s">
        <v>16153</v>
      </c>
      <c r="G1346" s="1" t="s">
        <v>17213</v>
      </c>
      <c r="H1346" s="1" t="s">
        <v>18249</v>
      </c>
      <c r="I1346" s="1" t="s">
        <v>11211</v>
      </c>
      <c r="J1346" s="1"/>
      <c r="K1346" s="1" t="s">
        <v>26648</v>
      </c>
      <c r="L1346" s="1" t="s">
        <v>1344</v>
      </c>
      <c r="M1346" s="1" t="s">
        <v>12866</v>
      </c>
      <c r="N1346" s="1" t="s">
        <v>13194</v>
      </c>
      <c r="O1346" s="1" t="s">
        <v>1344</v>
      </c>
      <c r="P1346" s="1" t="s">
        <v>26683</v>
      </c>
      <c r="Q1346" s="1" t="s">
        <v>27529</v>
      </c>
      <c r="R1346" s="1" t="s">
        <v>14071</v>
      </c>
      <c r="S1346" s="1" t="s">
        <v>1344</v>
      </c>
      <c r="T1346" s="1"/>
      <c r="U1346" s="1"/>
      <c r="V1346" s="1" t="s">
        <v>14081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6374</v>
      </c>
      <c r="G1347" s="1" t="s">
        <v>7988</v>
      </c>
      <c r="H1347" s="1" t="s">
        <v>9577</v>
      </c>
      <c r="I1347" s="1" t="s">
        <v>11212</v>
      </c>
      <c r="J1347" s="1"/>
      <c r="K1347" s="1" t="s">
        <v>26648</v>
      </c>
      <c r="L1347" s="1" t="s">
        <v>1345</v>
      </c>
      <c r="M1347" s="1" t="s">
        <v>12867</v>
      </c>
      <c r="N1347" s="1" t="s">
        <v>13194</v>
      </c>
      <c r="O1347" s="1" t="s">
        <v>1345</v>
      </c>
      <c r="P1347" s="1" t="s">
        <v>26683</v>
      </c>
      <c r="Q1347" s="1" t="s">
        <v>27530</v>
      </c>
      <c r="R1347" s="1" t="s">
        <v>14071</v>
      </c>
      <c r="S1347" s="1" t="s">
        <v>1345</v>
      </c>
      <c r="T1347" s="1"/>
      <c r="U1347" s="1"/>
      <c r="V1347" s="1" t="s">
        <v>14081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24779</v>
      </c>
      <c r="F1348" s="1" t="s">
        <v>25398</v>
      </c>
      <c r="G1348" s="1" t="s">
        <v>24779</v>
      </c>
      <c r="H1348" s="1" t="s">
        <v>26615</v>
      </c>
      <c r="I1348" s="1" t="s">
        <v>11213</v>
      </c>
      <c r="J1348" s="1"/>
      <c r="K1348" s="1" t="s">
        <v>26648</v>
      </c>
      <c r="L1348" s="1" t="s">
        <v>1346</v>
      </c>
      <c r="M1348" s="1" t="s">
        <v>12868</v>
      </c>
      <c r="N1348" s="1" t="s">
        <v>13194</v>
      </c>
      <c r="O1348" s="1" t="s">
        <v>1346</v>
      </c>
      <c r="P1348" s="1" t="s">
        <v>26683</v>
      </c>
      <c r="Q1348" s="1" t="s">
        <v>27531</v>
      </c>
      <c r="R1348" s="1" t="s">
        <v>14071</v>
      </c>
      <c r="S1348" s="1" t="s">
        <v>1346</v>
      </c>
      <c r="T1348" s="1"/>
      <c r="U1348" s="1"/>
      <c r="V1348" s="1" t="s">
        <v>14081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6376</v>
      </c>
      <c r="G1349" s="1" t="s">
        <v>7989</v>
      </c>
      <c r="H1349" s="1" t="s">
        <v>9579</v>
      </c>
      <c r="I1349" s="1" t="s">
        <v>11214</v>
      </c>
      <c r="J1349" s="1"/>
      <c r="K1349" s="1" t="s">
        <v>26648</v>
      </c>
      <c r="L1349" s="1" t="s">
        <v>1347</v>
      </c>
      <c r="M1349" s="1" t="s">
        <v>12869</v>
      </c>
      <c r="N1349" s="1" t="s">
        <v>13194</v>
      </c>
      <c r="O1349" s="1" t="s">
        <v>1347</v>
      </c>
      <c r="P1349" s="1" t="s">
        <v>26683</v>
      </c>
      <c r="Q1349" s="1" t="s">
        <v>27532</v>
      </c>
      <c r="R1349" s="1" t="s">
        <v>14071</v>
      </c>
      <c r="S1349" s="1" t="s">
        <v>1347</v>
      </c>
      <c r="T1349" s="1"/>
      <c r="U1349" s="1"/>
      <c r="V1349" s="1" t="s">
        <v>14081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24780</v>
      </c>
      <c r="F1350" s="1" t="s">
        <v>24780</v>
      </c>
      <c r="G1350" s="1" t="s">
        <v>26012</v>
      </c>
      <c r="H1350" s="1" t="s">
        <v>26616</v>
      </c>
      <c r="I1350" s="1" t="s">
        <v>11215</v>
      </c>
      <c r="J1350" s="1"/>
      <c r="K1350" s="1" t="s">
        <v>26648</v>
      </c>
      <c r="L1350" s="1" t="s">
        <v>1348</v>
      </c>
      <c r="M1350" s="1" t="s">
        <v>12870</v>
      </c>
      <c r="N1350" s="1" t="s">
        <v>13194</v>
      </c>
      <c r="O1350" s="1" t="s">
        <v>1348</v>
      </c>
      <c r="P1350" s="1" t="s">
        <v>26683</v>
      </c>
      <c r="Q1350" s="1" t="s">
        <v>27533</v>
      </c>
      <c r="R1350" s="1" t="s">
        <v>14071</v>
      </c>
      <c r="S1350" s="1" t="s">
        <v>1348</v>
      </c>
      <c r="T1350" s="1"/>
      <c r="U1350" s="1"/>
      <c r="V1350" s="1" t="s">
        <v>14081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6377</v>
      </c>
      <c r="G1351" s="1" t="s">
        <v>7991</v>
      </c>
      <c r="H1351" s="1" t="s">
        <v>9581</v>
      </c>
      <c r="I1351" s="1" t="s">
        <v>11216</v>
      </c>
      <c r="J1351" s="1"/>
      <c r="K1351" s="1" t="s">
        <v>26648</v>
      </c>
      <c r="L1351" s="1" t="s">
        <v>1349</v>
      </c>
      <c r="M1351" s="1" t="s">
        <v>12871</v>
      </c>
      <c r="N1351" s="1" t="s">
        <v>13194</v>
      </c>
      <c r="O1351" s="1" t="s">
        <v>1349</v>
      </c>
      <c r="P1351" s="1" t="s">
        <v>26683</v>
      </c>
      <c r="Q1351" s="1" t="s">
        <v>27534</v>
      </c>
      <c r="R1351" s="1" t="s">
        <v>14071</v>
      </c>
      <c r="S1351" s="1" t="s">
        <v>1349</v>
      </c>
      <c r="T1351" s="1"/>
      <c r="U1351" s="1"/>
      <c r="V1351" s="1" t="s">
        <v>14081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24781</v>
      </c>
      <c r="F1352" s="1" t="s">
        <v>25399</v>
      </c>
      <c r="G1352" s="1" t="s">
        <v>26013</v>
      </c>
      <c r="H1352" s="1" t="s">
        <v>26617</v>
      </c>
      <c r="I1352" s="1" t="s">
        <v>11217</v>
      </c>
      <c r="J1352" s="1"/>
      <c r="K1352" s="1" t="s">
        <v>26648</v>
      </c>
      <c r="L1352" s="1" t="s">
        <v>1350</v>
      </c>
      <c r="M1352" s="1" t="s">
        <v>12872</v>
      </c>
      <c r="N1352" s="1" t="s">
        <v>13194</v>
      </c>
      <c r="O1352" s="1" t="s">
        <v>1350</v>
      </c>
      <c r="P1352" s="1" t="s">
        <v>26683</v>
      </c>
      <c r="Q1352" s="1" t="s">
        <v>27535</v>
      </c>
      <c r="R1352" s="1" t="s">
        <v>14071</v>
      </c>
      <c r="S1352" s="1" t="s">
        <v>1350</v>
      </c>
      <c r="T1352" s="1"/>
      <c r="U1352" s="1"/>
      <c r="V1352" s="1" t="s">
        <v>14081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24782</v>
      </c>
      <c r="F1353" s="1" t="s">
        <v>25400</v>
      </c>
      <c r="G1353" s="1" t="s">
        <v>26014</v>
      </c>
      <c r="H1353" s="1" t="s">
        <v>26618</v>
      </c>
      <c r="I1353" s="1" t="s">
        <v>11218</v>
      </c>
      <c r="J1353" s="1"/>
      <c r="K1353" s="1" t="s">
        <v>26648</v>
      </c>
      <c r="L1353" s="1" t="s">
        <v>1351</v>
      </c>
      <c r="M1353" s="1" t="s">
        <v>12873</v>
      </c>
      <c r="N1353" s="1" t="s">
        <v>13194</v>
      </c>
      <c r="O1353" s="1" t="s">
        <v>1351</v>
      </c>
      <c r="P1353" s="1" t="s">
        <v>26683</v>
      </c>
      <c r="Q1353" s="1" t="s">
        <v>27536</v>
      </c>
      <c r="R1353" s="1" t="s">
        <v>14071</v>
      </c>
      <c r="S1353" s="1" t="s">
        <v>1351</v>
      </c>
      <c r="T1353" s="1"/>
      <c r="U1353" s="1"/>
      <c r="V1353" s="1" t="s">
        <v>14081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6380</v>
      </c>
      <c r="G1354" s="1" t="s">
        <v>7994</v>
      </c>
      <c r="H1354" s="1" t="s">
        <v>9584</v>
      </c>
      <c r="I1354" s="1" t="s">
        <v>11219</v>
      </c>
      <c r="J1354" s="1"/>
      <c r="K1354" s="1" t="s">
        <v>26648</v>
      </c>
      <c r="L1354" s="1" t="s">
        <v>1352</v>
      </c>
      <c r="M1354" s="1" t="s">
        <v>12874</v>
      </c>
      <c r="N1354" s="1" t="s">
        <v>13194</v>
      </c>
      <c r="O1354" s="1" t="s">
        <v>1352</v>
      </c>
      <c r="P1354" s="1" t="s">
        <v>26683</v>
      </c>
      <c r="Q1354" s="1" t="s">
        <v>27537</v>
      </c>
      <c r="R1354" s="1" t="s">
        <v>14071</v>
      </c>
      <c r="S1354" s="1" t="s">
        <v>1352</v>
      </c>
      <c r="T1354" s="1"/>
      <c r="U1354" s="1"/>
      <c r="V1354" s="1" t="s">
        <v>14081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24783</v>
      </c>
      <c r="F1355" s="1" t="s">
        <v>25401</v>
      </c>
      <c r="G1355" s="1" t="s">
        <v>26015</v>
      </c>
      <c r="H1355" s="1" t="s">
        <v>26619</v>
      </c>
      <c r="I1355" s="1" t="s">
        <v>11220</v>
      </c>
      <c r="J1355" s="1"/>
      <c r="K1355" s="1" t="s">
        <v>26648</v>
      </c>
      <c r="L1355" s="1" t="s">
        <v>1353</v>
      </c>
      <c r="M1355" s="1" t="s">
        <v>12875</v>
      </c>
      <c r="N1355" s="1" t="s">
        <v>13194</v>
      </c>
      <c r="O1355" s="1" t="s">
        <v>1353</v>
      </c>
      <c r="P1355" s="1" t="s">
        <v>26683</v>
      </c>
      <c r="Q1355" s="1" t="s">
        <v>27538</v>
      </c>
      <c r="R1355" s="1" t="s">
        <v>14071</v>
      </c>
      <c r="S1355" s="1" t="s">
        <v>1353</v>
      </c>
      <c r="T1355" s="1"/>
      <c r="U1355" s="1"/>
      <c r="V1355" s="1" t="s">
        <v>14081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15081</v>
      </c>
      <c r="F1356" s="1" t="s">
        <v>16157</v>
      </c>
      <c r="G1356" s="1" t="s">
        <v>17217</v>
      </c>
      <c r="H1356" s="1" t="s">
        <v>18253</v>
      </c>
      <c r="I1356" s="1" t="s">
        <v>11221</v>
      </c>
      <c r="J1356" s="1"/>
      <c r="K1356" s="1" t="s">
        <v>26648</v>
      </c>
      <c r="L1356" s="1" t="s">
        <v>1354</v>
      </c>
      <c r="M1356" s="1" t="s">
        <v>12876</v>
      </c>
      <c r="N1356" s="1" t="s">
        <v>13194</v>
      </c>
      <c r="O1356" s="1" t="s">
        <v>1354</v>
      </c>
      <c r="P1356" s="1" t="s">
        <v>26683</v>
      </c>
      <c r="Q1356" s="1" t="s">
        <v>27539</v>
      </c>
      <c r="R1356" s="1" t="s">
        <v>14071</v>
      </c>
      <c r="S1356" s="1" t="s">
        <v>1354</v>
      </c>
      <c r="T1356" s="1"/>
      <c r="U1356" s="1"/>
      <c r="V1356" s="1" t="s">
        <v>14081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15082</v>
      </c>
      <c r="F1357" s="1" t="s">
        <v>16158</v>
      </c>
      <c r="G1357" s="1" t="s">
        <v>17218</v>
      </c>
      <c r="H1357" s="1" t="s">
        <v>18254</v>
      </c>
      <c r="I1357" s="1" t="s">
        <v>11222</v>
      </c>
      <c r="J1357" s="1"/>
      <c r="K1357" s="1" t="s">
        <v>26648</v>
      </c>
      <c r="L1357" s="1" t="s">
        <v>1355</v>
      </c>
      <c r="M1357" s="1" t="s">
        <v>12877</v>
      </c>
      <c r="N1357" s="1" t="s">
        <v>13194</v>
      </c>
      <c r="O1357" s="1" t="s">
        <v>1355</v>
      </c>
      <c r="P1357" s="1" t="s">
        <v>26683</v>
      </c>
      <c r="Q1357" s="1" t="s">
        <v>27540</v>
      </c>
      <c r="R1357" s="1" t="s">
        <v>14071</v>
      </c>
      <c r="S1357" s="1" t="s">
        <v>1355</v>
      </c>
      <c r="T1357" s="1"/>
      <c r="U1357" s="1"/>
      <c r="V1357" s="1" t="s">
        <v>14081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6384</v>
      </c>
      <c r="G1358" s="1" t="s">
        <v>7998</v>
      </c>
      <c r="H1358" s="1" t="s">
        <v>9588</v>
      </c>
      <c r="I1358" s="1" t="s">
        <v>11223</v>
      </c>
      <c r="J1358" s="1"/>
      <c r="K1358" s="1" t="s">
        <v>26648</v>
      </c>
      <c r="L1358" s="1" t="s">
        <v>1356</v>
      </c>
      <c r="M1358" s="1" t="s">
        <v>12878</v>
      </c>
      <c r="N1358" s="1" t="s">
        <v>13194</v>
      </c>
      <c r="O1358" s="1" t="s">
        <v>1356</v>
      </c>
      <c r="P1358" s="1" t="s">
        <v>26683</v>
      </c>
      <c r="Q1358" s="1" t="s">
        <v>27541</v>
      </c>
      <c r="R1358" s="1" t="s">
        <v>14071</v>
      </c>
      <c r="S1358" s="1" t="s">
        <v>1356</v>
      </c>
      <c r="T1358" s="1"/>
      <c r="U1358" s="1"/>
      <c r="V1358" s="1" t="s">
        <v>14081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15083</v>
      </c>
      <c r="F1359" s="1" t="s">
        <v>16159</v>
      </c>
      <c r="G1359" s="1" t="s">
        <v>17219</v>
      </c>
      <c r="H1359" s="1" t="s">
        <v>18255</v>
      </c>
      <c r="I1359" s="1" t="s">
        <v>11224</v>
      </c>
      <c r="J1359" s="1"/>
      <c r="K1359" s="1" t="s">
        <v>26648</v>
      </c>
      <c r="L1359" s="1" t="s">
        <v>1357</v>
      </c>
      <c r="M1359" s="1" t="s">
        <v>12879</v>
      </c>
      <c r="N1359" s="1" t="s">
        <v>13194</v>
      </c>
      <c r="O1359" s="1" t="s">
        <v>1357</v>
      </c>
      <c r="P1359" s="1" t="s">
        <v>26683</v>
      </c>
      <c r="Q1359" s="1" t="s">
        <v>27542</v>
      </c>
      <c r="R1359" s="1" t="s">
        <v>14071</v>
      </c>
      <c r="S1359" s="1" t="s">
        <v>1357</v>
      </c>
      <c r="T1359" s="1"/>
      <c r="U1359" s="1"/>
      <c r="V1359" s="1" t="s">
        <v>14081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24784</v>
      </c>
      <c r="F1360" s="1" t="s">
        <v>25402</v>
      </c>
      <c r="G1360" s="1" t="s">
        <v>26016</v>
      </c>
      <c r="H1360" s="1" t="s">
        <v>26620</v>
      </c>
      <c r="I1360" s="1" t="s">
        <v>11225</v>
      </c>
      <c r="J1360" s="1"/>
      <c r="K1360" s="1" t="s">
        <v>26648</v>
      </c>
      <c r="L1360" s="1" t="s">
        <v>1358</v>
      </c>
      <c r="M1360" s="1" t="s">
        <v>12880</v>
      </c>
      <c r="N1360" s="1" t="s">
        <v>13194</v>
      </c>
      <c r="O1360" s="1" t="s">
        <v>1358</v>
      </c>
      <c r="P1360" s="1" t="s">
        <v>26683</v>
      </c>
      <c r="Q1360" s="1" t="s">
        <v>27543</v>
      </c>
      <c r="R1360" s="1" t="s">
        <v>14071</v>
      </c>
      <c r="S1360" s="1" t="s">
        <v>1358</v>
      </c>
      <c r="T1360" s="1"/>
      <c r="U1360" s="1"/>
      <c r="V1360" s="1" t="s">
        <v>14081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15084</v>
      </c>
      <c r="F1361" s="1" t="s">
        <v>15084</v>
      </c>
      <c r="G1361" s="1" t="s">
        <v>17220</v>
      </c>
      <c r="H1361" s="1" t="s">
        <v>18256</v>
      </c>
      <c r="I1361" s="1" t="s">
        <v>11226</v>
      </c>
      <c r="J1361" s="1"/>
      <c r="K1361" s="1" t="s">
        <v>26648</v>
      </c>
      <c r="L1361" s="1" t="s">
        <v>1359</v>
      </c>
      <c r="M1361" s="1" t="s">
        <v>12881</v>
      </c>
      <c r="N1361" s="1" t="s">
        <v>13194</v>
      </c>
      <c r="O1361" s="1" t="s">
        <v>1359</v>
      </c>
      <c r="P1361" s="1" t="s">
        <v>26683</v>
      </c>
      <c r="Q1361" s="1" t="s">
        <v>27544</v>
      </c>
      <c r="R1361" s="1" t="s">
        <v>14071</v>
      </c>
      <c r="S1361" s="1" t="s">
        <v>1359</v>
      </c>
      <c r="T1361" s="1"/>
      <c r="U1361" s="1"/>
      <c r="V1361" s="1" t="s">
        <v>14081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8002</v>
      </c>
      <c r="H1362" s="1" t="s">
        <v>9592</v>
      </c>
      <c r="I1362" s="1" t="s">
        <v>11227</v>
      </c>
      <c r="J1362" s="1"/>
      <c r="K1362" s="1" t="s">
        <v>26648</v>
      </c>
      <c r="L1362" s="1" t="s">
        <v>1360</v>
      </c>
      <c r="M1362" s="1" t="s">
        <v>12882</v>
      </c>
      <c r="N1362" s="1" t="s">
        <v>13194</v>
      </c>
      <c r="O1362" s="1" t="s">
        <v>1360</v>
      </c>
      <c r="P1362" s="1" t="s">
        <v>26683</v>
      </c>
      <c r="Q1362" s="1" t="s">
        <v>27545</v>
      </c>
      <c r="R1362" s="1" t="s">
        <v>14071</v>
      </c>
      <c r="S1362" s="1" t="s">
        <v>1360</v>
      </c>
      <c r="T1362" s="1"/>
      <c r="U1362" s="1"/>
      <c r="V1362" s="1" t="s">
        <v>14081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21066</v>
      </c>
      <c r="F1363" s="1" t="s">
        <v>21877</v>
      </c>
      <c r="G1363" s="1" t="s">
        <v>22684</v>
      </c>
      <c r="H1363" s="1" t="s">
        <v>23469</v>
      </c>
      <c r="I1363" s="1" t="s">
        <v>11228</v>
      </c>
      <c r="J1363" s="1"/>
      <c r="K1363" s="1" t="s">
        <v>26648</v>
      </c>
      <c r="L1363" s="1" t="s">
        <v>1361</v>
      </c>
      <c r="M1363" s="1" t="s">
        <v>12883</v>
      </c>
      <c r="N1363" s="1" t="s">
        <v>13194</v>
      </c>
      <c r="O1363" s="1" t="s">
        <v>1361</v>
      </c>
      <c r="P1363" s="1" t="s">
        <v>26683</v>
      </c>
      <c r="Q1363" s="1" t="s">
        <v>27546</v>
      </c>
      <c r="R1363" s="1" t="s">
        <v>14071</v>
      </c>
      <c r="S1363" s="1" t="s">
        <v>1361</v>
      </c>
      <c r="T1363" s="1"/>
      <c r="U1363" s="1"/>
      <c r="V1363" s="1" t="s">
        <v>14081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24785</v>
      </c>
      <c r="F1364" s="1" t="s">
        <v>25403</v>
      </c>
      <c r="G1364" s="1" t="s">
        <v>26017</v>
      </c>
      <c r="H1364" s="1" t="s">
        <v>26621</v>
      </c>
      <c r="I1364" s="1" t="s">
        <v>11229</v>
      </c>
      <c r="J1364" s="1"/>
      <c r="K1364" s="1" t="s">
        <v>26648</v>
      </c>
      <c r="L1364" s="1" t="s">
        <v>1362</v>
      </c>
      <c r="M1364" s="1" t="s">
        <v>12884</v>
      </c>
      <c r="N1364" s="1" t="s">
        <v>13194</v>
      </c>
      <c r="O1364" s="1" t="s">
        <v>1362</v>
      </c>
      <c r="P1364" s="1" t="s">
        <v>26683</v>
      </c>
      <c r="Q1364" s="1" t="s">
        <v>27547</v>
      </c>
      <c r="R1364" s="1" t="s">
        <v>14071</v>
      </c>
      <c r="S1364" s="1" t="s">
        <v>1362</v>
      </c>
      <c r="T1364" s="1"/>
      <c r="U1364" s="1"/>
      <c r="V1364" s="1" t="s">
        <v>14081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6390</v>
      </c>
      <c r="G1365" s="1" t="s">
        <v>8005</v>
      </c>
      <c r="H1365" s="1" t="s">
        <v>9595</v>
      </c>
      <c r="I1365" s="1" t="s">
        <v>11230</v>
      </c>
      <c r="J1365" s="1"/>
      <c r="K1365" s="1" t="s">
        <v>26648</v>
      </c>
      <c r="L1365" s="1" t="s">
        <v>1363</v>
      </c>
      <c r="M1365" s="1" t="s">
        <v>12885</v>
      </c>
      <c r="N1365" s="1" t="s">
        <v>13194</v>
      </c>
      <c r="O1365" s="1" t="s">
        <v>1363</v>
      </c>
      <c r="P1365" s="1" t="s">
        <v>26683</v>
      </c>
      <c r="Q1365" s="1" t="s">
        <v>27548</v>
      </c>
      <c r="R1365" s="1" t="s">
        <v>14071</v>
      </c>
      <c r="S1365" s="1" t="s">
        <v>1363</v>
      </c>
      <c r="T1365" s="1"/>
      <c r="U1365" s="1"/>
      <c r="V1365" s="1" t="s">
        <v>14081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21067</v>
      </c>
      <c r="F1366" s="1" t="s">
        <v>21878</v>
      </c>
      <c r="G1366" s="1" t="s">
        <v>22685</v>
      </c>
      <c r="H1366" s="1" t="s">
        <v>23470</v>
      </c>
      <c r="I1366" s="1" t="s">
        <v>11231</v>
      </c>
      <c r="J1366" s="1"/>
      <c r="K1366" s="1" t="s">
        <v>26648</v>
      </c>
      <c r="L1366" s="1" t="s">
        <v>1364</v>
      </c>
      <c r="M1366" s="1" t="s">
        <v>12886</v>
      </c>
      <c r="N1366" s="1" t="s">
        <v>13194</v>
      </c>
      <c r="O1366" s="1" t="s">
        <v>1364</v>
      </c>
      <c r="P1366" s="1" t="s">
        <v>26683</v>
      </c>
      <c r="Q1366" s="1" t="s">
        <v>27549</v>
      </c>
      <c r="R1366" s="1" t="s">
        <v>14071</v>
      </c>
      <c r="S1366" s="1" t="s">
        <v>1364</v>
      </c>
      <c r="T1366" s="1"/>
      <c r="U1366" s="1"/>
      <c r="V1366" s="1" t="s">
        <v>14081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21068</v>
      </c>
      <c r="F1367" s="1" t="s">
        <v>21879</v>
      </c>
      <c r="G1367" s="1" t="s">
        <v>22686</v>
      </c>
      <c r="H1367" s="1" t="s">
        <v>23471</v>
      </c>
      <c r="I1367" s="1" t="s">
        <v>11232</v>
      </c>
      <c r="J1367" s="1"/>
      <c r="K1367" s="1" t="s">
        <v>26648</v>
      </c>
      <c r="L1367" s="1" t="s">
        <v>1365</v>
      </c>
      <c r="M1367" s="1" t="s">
        <v>12887</v>
      </c>
      <c r="N1367" s="1" t="s">
        <v>13194</v>
      </c>
      <c r="O1367" s="1" t="s">
        <v>1365</v>
      </c>
      <c r="P1367" s="1" t="s">
        <v>26683</v>
      </c>
      <c r="Q1367" s="1" t="s">
        <v>27550</v>
      </c>
      <c r="R1367" s="1" t="s">
        <v>14071</v>
      </c>
      <c r="S1367" s="1" t="s">
        <v>1365</v>
      </c>
      <c r="T1367" s="1"/>
      <c r="U1367" s="1"/>
      <c r="V1367" s="1" t="s">
        <v>14081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15089</v>
      </c>
      <c r="F1368" s="1" t="s">
        <v>16164</v>
      </c>
      <c r="G1368" s="1" t="s">
        <v>17225</v>
      </c>
      <c r="H1368" s="1" t="s">
        <v>18261</v>
      </c>
      <c r="I1368" s="1" t="s">
        <v>11233</v>
      </c>
      <c r="J1368" s="1"/>
      <c r="K1368" s="1" t="s">
        <v>26648</v>
      </c>
      <c r="L1368" s="1" t="s">
        <v>1366</v>
      </c>
      <c r="M1368" s="1" t="s">
        <v>12888</v>
      </c>
      <c r="N1368" s="1" t="s">
        <v>13194</v>
      </c>
      <c r="O1368" s="1" t="s">
        <v>1366</v>
      </c>
      <c r="P1368" s="1" t="s">
        <v>26683</v>
      </c>
      <c r="Q1368" s="1" t="s">
        <v>27551</v>
      </c>
      <c r="R1368" s="1" t="s">
        <v>14071</v>
      </c>
      <c r="S1368" s="1" t="s">
        <v>1366</v>
      </c>
      <c r="T1368" s="1"/>
      <c r="U1368" s="1"/>
      <c r="V1368" s="1" t="s">
        <v>14081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15090</v>
      </c>
      <c r="F1369" s="1" t="s">
        <v>16165</v>
      </c>
      <c r="G1369" s="1" t="s">
        <v>17226</v>
      </c>
      <c r="H1369" s="1" t="s">
        <v>18262</v>
      </c>
      <c r="I1369" s="1" t="s">
        <v>11234</v>
      </c>
      <c r="J1369" s="1"/>
      <c r="K1369" s="1" t="s">
        <v>26648</v>
      </c>
      <c r="L1369" s="1" t="s">
        <v>1367</v>
      </c>
      <c r="M1369" s="1" t="s">
        <v>12889</v>
      </c>
      <c r="N1369" s="1" t="s">
        <v>13194</v>
      </c>
      <c r="O1369" s="1" t="s">
        <v>1367</v>
      </c>
      <c r="P1369" s="1" t="s">
        <v>26683</v>
      </c>
      <c r="Q1369" s="1" t="s">
        <v>27552</v>
      </c>
      <c r="R1369" s="1" t="s">
        <v>14071</v>
      </c>
      <c r="S1369" s="1" t="s">
        <v>1367</v>
      </c>
      <c r="T1369" s="1"/>
      <c r="U1369" s="1"/>
      <c r="V1369" s="1" t="s">
        <v>14081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6395</v>
      </c>
      <c r="G1370" s="1" t="s">
        <v>8010</v>
      </c>
      <c r="H1370" s="1" t="s">
        <v>9600</v>
      </c>
      <c r="I1370" s="1" t="s">
        <v>11235</v>
      </c>
      <c r="J1370" s="1"/>
      <c r="K1370" s="1" t="s">
        <v>26648</v>
      </c>
      <c r="L1370" s="1" t="s">
        <v>1368</v>
      </c>
      <c r="M1370" s="1" t="s">
        <v>12890</v>
      </c>
      <c r="N1370" s="1" t="s">
        <v>13194</v>
      </c>
      <c r="O1370" s="1" t="s">
        <v>1368</v>
      </c>
      <c r="P1370" s="1" t="s">
        <v>26683</v>
      </c>
      <c r="Q1370" s="1" t="s">
        <v>27553</v>
      </c>
      <c r="R1370" s="1" t="s">
        <v>14071</v>
      </c>
      <c r="S1370" s="1" t="s">
        <v>1368</v>
      </c>
      <c r="T1370" s="1"/>
      <c r="U1370" s="1"/>
      <c r="V1370" s="1" t="s">
        <v>14081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15092</v>
      </c>
      <c r="F1371" s="1" t="s">
        <v>16167</v>
      </c>
      <c r="G1371" s="1" t="s">
        <v>17228</v>
      </c>
      <c r="H1371" s="1" t="s">
        <v>18263</v>
      </c>
      <c r="I1371" s="1" t="s">
        <v>11236</v>
      </c>
      <c r="J1371" s="1"/>
      <c r="K1371" s="1" t="s">
        <v>26648</v>
      </c>
      <c r="L1371" s="1" t="s">
        <v>1369</v>
      </c>
      <c r="M1371" s="1" t="s">
        <v>12891</v>
      </c>
      <c r="N1371" s="1" t="s">
        <v>13194</v>
      </c>
      <c r="O1371" s="1" t="s">
        <v>1369</v>
      </c>
      <c r="P1371" s="1" t="s">
        <v>26683</v>
      </c>
      <c r="Q1371" s="1" t="s">
        <v>27554</v>
      </c>
      <c r="R1371" s="1" t="s">
        <v>14071</v>
      </c>
      <c r="S1371" s="1" t="s">
        <v>1369</v>
      </c>
      <c r="T1371" s="1"/>
      <c r="U1371" s="1"/>
      <c r="V1371" s="1" t="s">
        <v>14081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15093</v>
      </c>
      <c r="F1372" s="1" t="s">
        <v>16168</v>
      </c>
      <c r="G1372" s="1" t="s">
        <v>17229</v>
      </c>
      <c r="H1372" s="1" t="s">
        <v>18264</v>
      </c>
      <c r="I1372" s="1" t="s">
        <v>11237</v>
      </c>
      <c r="J1372" s="1"/>
      <c r="K1372" s="1" t="s">
        <v>26648</v>
      </c>
      <c r="L1372" s="1" t="s">
        <v>1370</v>
      </c>
      <c r="M1372" s="1" t="s">
        <v>12892</v>
      </c>
      <c r="N1372" s="1" t="s">
        <v>13194</v>
      </c>
      <c r="O1372" s="1" t="s">
        <v>1370</v>
      </c>
      <c r="P1372" s="1" t="s">
        <v>26683</v>
      </c>
      <c r="Q1372" s="1" t="s">
        <v>27555</v>
      </c>
      <c r="R1372" s="1" t="s">
        <v>14071</v>
      </c>
      <c r="S1372" s="1" t="s">
        <v>1370</v>
      </c>
      <c r="T1372" s="1"/>
      <c r="U1372" s="1"/>
      <c r="V1372" s="1" t="s">
        <v>14081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24786</v>
      </c>
      <c r="F1373" s="1" t="s">
        <v>25404</v>
      </c>
      <c r="G1373" s="1" t="s">
        <v>26018</v>
      </c>
      <c r="H1373" s="1" t="s">
        <v>26622</v>
      </c>
      <c r="I1373" s="1" t="s">
        <v>11238</v>
      </c>
      <c r="J1373" s="1"/>
      <c r="K1373" s="1" t="s">
        <v>26648</v>
      </c>
      <c r="L1373" s="1" t="s">
        <v>1371</v>
      </c>
      <c r="M1373" s="1" t="s">
        <v>12893</v>
      </c>
      <c r="N1373" s="1" t="s">
        <v>13194</v>
      </c>
      <c r="O1373" s="1" t="s">
        <v>1371</v>
      </c>
      <c r="P1373" s="1" t="s">
        <v>26684</v>
      </c>
      <c r="Q1373" s="1" t="s">
        <v>26684</v>
      </c>
      <c r="R1373" s="1" t="s">
        <v>14071</v>
      </c>
      <c r="S1373" s="1" t="s">
        <v>1371</v>
      </c>
      <c r="T1373" s="1"/>
      <c r="U1373" s="1" t="s">
        <v>27753</v>
      </c>
      <c r="V1373" s="1" t="s">
        <v>14081</v>
      </c>
      <c r="W1373" s="1" t="s">
        <v>1371</v>
      </c>
      <c r="X1373" s="1" t="s">
        <v>27769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15094</v>
      </c>
      <c r="F1374" s="1" t="s">
        <v>16169</v>
      </c>
      <c r="G1374" s="1" t="s">
        <v>17230</v>
      </c>
      <c r="H1374" s="1" t="s">
        <v>18265</v>
      </c>
      <c r="I1374" s="1" t="s">
        <v>11239</v>
      </c>
      <c r="J1374" s="1"/>
      <c r="K1374" s="1" t="s">
        <v>26648</v>
      </c>
      <c r="L1374" s="1" t="s">
        <v>1372</v>
      </c>
      <c r="M1374" s="1" t="s">
        <v>12894</v>
      </c>
      <c r="N1374" s="1" t="s">
        <v>13194</v>
      </c>
      <c r="O1374" s="1" t="s">
        <v>1372</v>
      </c>
      <c r="P1374" s="1" t="s">
        <v>26684</v>
      </c>
      <c r="Q1374" s="1" t="s">
        <v>26684</v>
      </c>
      <c r="R1374" s="1" t="s">
        <v>14071</v>
      </c>
      <c r="S1374" s="1" t="s">
        <v>1372</v>
      </c>
      <c r="T1374" s="1"/>
      <c r="U1374" s="1"/>
      <c r="V1374" s="1" t="s">
        <v>14081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24787</v>
      </c>
      <c r="F1375" s="1" t="s">
        <v>25405</v>
      </c>
      <c r="G1375" s="1" t="s">
        <v>26019</v>
      </c>
      <c r="H1375" s="1" t="s">
        <v>26623</v>
      </c>
      <c r="I1375" s="1" t="s">
        <v>11240</v>
      </c>
      <c r="J1375" s="1"/>
      <c r="K1375" s="1" t="s">
        <v>26648</v>
      </c>
      <c r="L1375" s="1" t="s">
        <v>1373</v>
      </c>
      <c r="M1375" s="1" t="s">
        <v>12895</v>
      </c>
      <c r="N1375" s="1" t="s">
        <v>13194</v>
      </c>
      <c r="O1375" s="1" t="s">
        <v>1373</v>
      </c>
      <c r="P1375" s="1" t="s">
        <v>26684</v>
      </c>
      <c r="Q1375" s="1" t="s">
        <v>26684</v>
      </c>
      <c r="R1375" s="1" t="s">
        <v>14071</v>
      </c>
      <c r="S1375" s="1" t="s">
        <v>1373</v>
      </c>
      <c r="T1375" s="1"/>
      <c r="U1375" s="1"/>
      <c r="V1375" s="1" t="s">
        <v>14081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6401</v>
      </c>
      <c r="G1376" s="1" t="s">
        <v>8016</v>
      </c>
      <c r="H1376" s="1" t="s">
        <v>9606</v>
      </c>
      <c r="I1376" s="1" t="s">
        <v>11241</v>
      </c>
      <c r="J1376" s="1"/>
      <c r="K1376" s="1" t="s">
        <v>26648</v>
      </c>
      <c r="L1376" s="1" t="s">
        <v>1374</v>
      </c>
      <c r="M1376" s="1" t="s">
        <v>12896</v>
      </c>
      <c r="N1376" s="1" t="s">
        <v>13194</v>
      </c>
      <c r="O1376" s="1" t="s">
        <v>1374</v>
      </c>
      <c r="P1376" s="1" t="s">
        <v>26684</v>
      </c>
      <c r="Q1376" s="1" t="s">
        <v>26684</v>
      </c>
      <c r="R1376" s="1" t="s">
        <v>14071</v>
      </c>
      <c r="S1376" s="1" t="s">
        <v>1374</v>
      </c>
      <c r="T1376" s="1"/>
      <c r="U1376" s="1"/>
      <c r="V1376" s="1" t="s">
        <v>14081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15095</v>
      </c>
      <c r="F1377" s="1" t="s">
        <v>16170</v>
      </c>
      <c r="G1377" s="1" t="s">
        <v>17231</v>
      </c>
      <c r="H1377" s="1" t="s">
        <v>18266</v>
      </c>
      <c r="I1377" s="1" t="s">
        <v>11242</v>
      </c>
      <c r="J1377" s="1"/>
      <c r="K1377" s="1" t="s">
        <v>26648</v>
      </c>
      <c r="L1377" s="1" t="s">
        <v>1375</v>
      </c>
      <c r="M1377" s="1" t="s">
        <v>12897</v>
      </c>
      <c r="N1377" s="1" t="s">
        <v>13194</v>
      </c>
      <c r="O1377" s="1" t="s">
        <v>1375</v>
      </c>
      <c r="P1377" s="1" t="s">
        <v>26684</v>
      </c>
      <c r="Q1377" s="1" t="s">
        <v>26684</v>
      </c>
      <c r="R1377" s="1" t="s">
        <v>14071</v>
      </c>
      <c r="S1377" s="1" t="s">
        <v>1375</v>
      </c>
      <c r="T1377" s="1"/>
      <c r="U1377" s="1"/>
      <c r="V1377" s="1" t="s">
        <v>14081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24788</v>
      </c>
      <c r="F1378" s="1" t="s">
        <v>25406</v>
      </c>
      <c r="G1378" s="1" t="s">
        <v>26020</v>
      </c>
      <c r="H1378" s="1" t="s">
        <v>26624</v>
      </c>
      <c r="I1378" s="1" t="s">
        <v>11243</v>
      </c>
      <c r="J1378" s="1"/>
      <c r="K1378" s="1" t="s">
        <v>26648</v>
      </c>
      <c r="L1378" s="1" t="s">
        <v>1376</v>
      </c>
      <c r="M1378" s="1" t="s">
        <v>12898</v>
      </c>
      <c r="N1378" s="1" t="s">
        <v>13194</v>
      </c>
      <c r="O1378" s="1" t="s">
        <v>1376</v>
      </c>
      <c r="P1378" s="1" t="s">
        <v>26684</v>
      </c>
      <c r="Q1378" s="1" t="s">
        <v>26684</v>
      </c>
      <c r="R1378" s="1" t="s">
        <v>14071</v>
      </c>
      <c r="S1378" s="1" t="s">
        <v>1376</v>
      </c>
      <c r="T1378" s="1"/>
      <c r="U1378" s="1"/>
      <c r="V1378" s="1" t="s">
        <v>14081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6404</v>
      </c>
      <c r="G1379" s="1" t="s">
        <v>8019</v>
      </c>
      <c r="H1379" s="1" t="s">
        <v>9609</v>
      </c>
      <c r="I1379" s="1" t="s">
        <v>11244</v>
      </c>
      <c r="J1379" s="1"/>
      <c r="K1379" s="1" t="s">
        <v>26648</v>
      </c>
      <c r="L1379" s="1" t="s">
        <v>1377</v>
      </c>
      <c r="M1379" s="1" t="s">
        <v>12899</v>
      </c>
      <c r="N1379" s="1" t="s">
        <v>13194</v>
      </c>
      <c r="O1379" s="1" t="s">
        <v>1377</v>
      </c>
      <c r="P1379" s="1" t="s">
        <v>26684</v>
      </c>
      <c r="Q1379" s="1" t="s">
        <v>26684</v>
      </c>
      <c r="R1379" s="1" t="s">
        <v>14071</v>
      </c>
      <c r="S1379" s="1" t="s">
        <v>1377</v>
      </c>
      <c r="T1379" s="1"/>
      <c r="U1379" s="1"/>
      <c r="V1379" s="1" t="s">
        <v>14081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24789</v>
      </c>
      <c r="F1380" s="1" t="s">
        <v>25407</v>
      </c>
      <c r="G1380" s="1" t="s">
        <v>26021</v>
      </c>
      <c r="H1380" s="1" t="s">
        <v>26625</v>
      </c>
      <c r="I1380" s="1" t="s">
        <v>11245</v>
      </c>
      <c r="J1380" s="1"/>
      <c r="K1380" s="1" t="s">
        <v>26648</v>
      </c>
      <c r="L1380" s="1" t="s">
        <v>1378</v>
      </c>
      <c r="M1380" s="1" t="s">
        <v>12900</v>
      </c>
      <c r="N1380" s="1" t="s">
        <v>13194</v>
      </c>
      <c r="O1380" s="1" t="s">
        <v>1378</v>
      </c>
      <c r="P1380" s="1" t="s">
        <v>26684</v>
      </c>
      <c r="Q1380" s="1" t="s">
        <v>26684</v>
      </c>
      <c r="R1380" s="1" t="s">
        <v>14071</v>
      </c>
      <c r="S1380" s="1" t="s">
        <v>1378</v>
      </c>
      <c r="T1380" s="1"/>
      <c r="U1380" s="1"/>
      <c r="V1380" s="1" t="s">
        <v>14081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4766</v>
      </c>
      <c r="G1381" s="1" t="s">
        <v>8021</v>
      </c>
      <c r="H1381" s="1" t="s">
        <v>9611</v>
      </c>
      <c r="I1381" s="1" t="s">
        <v>11246</v>
      </c>
      <c r="J1381" s="1"/>
      <c r="K1381" s="1" t="s">
        <v>26648</v>
      </c>
      <c r="L1381" s="1" t="s">
        <v>1379</v>
      </c>
      <c r="M1381" s="1" t="s">
        <v>12901</v>
      </c>
      <c r="N1381" s="1" t="s">
        <v>13194</v>
      </c>
      <c r="O1381" s="1" t="s">
        <v>1379</v>
      </c>
      <c r="P1381" s="1" t="s">
        <v>26684</v>
      </c>
      <c r="Q1381" s="1" t="s">
        <v>26684</v>
      </c>
      <c r="R1381" s="1" t="s">
        <v>14071</v>
      </c>
      <c r="S1381" s="1" t="s">
        <v>1379</v>
      </c>
      <c r="T1381" s="1"/>
      <c r="U1381" s="1"/>
      <c r="V1381" s="1" t="s">
        <v>14081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8022</v>
      </c>
      <c r="H1382" s="1" t="s">
        <v>9612</v>
      </c>
      <c r="I1382" s="1" t="s">
        <v>11247</v>
      </c>
      <c r="J1382" s="1"/>
      <c r="K1382" s="1" t="s">
        <v>26648</v>
      </c>
      <c r="L1382" s="1" t="s">
        <v>1380</v>
      </c>
      <c r="M1382" s="1" t="s">
        <v>12902</v>
      </c>
      <c r="N1382" s="1" t="s">
        <v>13194</v>
      </c>
      <c r="O1382" s="1" t="s">
        <v>1380</v>
      </c>
      <c r="P1382" s="1" t="s">
        <v>26684</v>
      </c>
      <c r="Q1382" s="1" t="s">
        <v>26684</v>
      </c>
      <c r="R1382" s="1" t="s">
        <v>14071</v>
      </c>
      <c r="S1382" s="1" t="s">
        <v>1380</v>
      </c>
      <c r="T1382" s="1"/>
      <c r="U1382" s="1"/>
      <c r="V1382" s="1" t="s">
        <v>14081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15098</v>
      </c>
      <c r="F1383" s="1" t="s">
        <v>16173</v>
      </c>
      <c r="G1383" s="1" t="s">
        <v>17234</v>
      </c>
      <c r="H1383" s="1" t="s">
        <v>18269</v>
      </c>
      <c r="I1383" s="1" t="s">
        <v>11248</v>
      </c>
      <c r="J1383" s="1"/>
      <c r="K1383" s="1" t="s">
        <v>26648</v>
      </c>
      <c r="L1383" s="1" t="s">
        <v>1381</v>
      </c>
      <c r="M1383" s="1" t="s">
        <v>12903</v>
      </c>
      <c r="N1383" s="1" t="s">
        <v>13194</v>
      </c>
      <c r="O1383" s="1" t="s">
        <v>1381</v>
      </c>
      <c r="P1383" s="1" t="s">
        <v>26684</v>
      </c>
      <c r="Q1383" s="1" t="s">
        <v>26684</v>
      </c>
      <c r="R1383" s="1" t="s">
        <v>14071</v>
      </c>
      <c r="S1383" s="1" t="s">
        <v>1381</v>
      </c>
      <c r="T1383" s="1"/>
      <c r="U1383" s="1"/>
      <c r="V1383" s="1" t="s">
        <v>14081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24790</v>
      </c>
      <c r="F1384" s="1" t="s">
        <v>25408</v>
      </c>
      <c r="G1384" s="1" t="s">
        <v>26022</v>
      </c>
      <c r="H1384" s="1" t="s">
        <v>26626</v>
      </c>
      <c r="I1384" s="1" t="s">
        <v>11249</v>
      </c>
      <c r="J1384" s="1"/>
      <c r="K1384" s="1" t="s">
        <v>26648</v>
      </c>
      <c r="L1384" s="1" t="s">
        <v>1382</v>
      </c>
      <c r="M1384" s="1" t="s">
        <v>12904</v>
      </c>
      <c r="N1384" s="1" t="s">
        <v>13194</v>
      </c>
      <c r="O1384" s="1" t="s">
        <v>1382</v>
      </c>
      <c r="P1384" s="1" t="s">
        <v>26684</v>
      </c>
      <c r="Q1384" s="1" t="s">
        <v>26684</v>
      </c>
      <c r="R1384" s="1" t="s">
        <v>14071</v>
      </c>
      <c r="S1384" s="1" t="s">
        <v>1382</v>
      </c>
      <c r="T1384" s="1"/>
      <c r="U1384" s="1"/>
      <c r="V1384" s="1" t="s">
        <v>14081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24791</v>
      </c>
      <c r="F1385" s="1" t="s">
        <v>25409</v>
      </c>
      <c r="G1385" s="1" t="s">
        <v>26023</v>
      </c>
      <c r="H1385" s="1" t="s">
        <v>26627</v>
      </c>
      <c r="I1385" s="1" t="s">
        <v>11250</v>
      </c>
      <c r="J1385" s="1"/>
      <c r="K1385" s="1" t="s">
        <v>26648</v>
      </c>
      <c r="L1385" s="1" t="s">
        <v>1383</v>
      </c>
      <c r="M1385" s="1" t="s">
        <v>12905</v>
      </c>
      <c r="N1385" s="1" t="s">
        <v>13194</v>
      </c>
      <c r="O1385" s="1" t="s">
        <v>1383</v>
      </c>
      <c r="P1385" s="1" t="s">
        <v>26684</v>
      </c>
      <c r="Q1385" s="1" t="s">
        <v>26684</v>
      </c>
      <c r="R1385" s="1" t="s">
        <v>14071</v>
      </c>
      <c r="S1385" s="1" t="s">
        <v>1383</v>
      </c>
      <c r="T1385" s="1"/>
      <c r="U1385" s="1"/>
      <c r="V1385" s="1" t="s">
        <v>14081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24792</v>
      </c>
      <c r="F1386" s="1" t="s">
        <v>25410</v>
      </c>
      <c r="G1386" s="1" t="s">
        <v>26024</v>
      </c>
      <c r="H1386" s="1" t="s">
        <v>26626</v>
      </c>
      <c r="I1386" s="1" t="s">
        <v>11251</v>
      </c>
      <c r="J1386" s="1"/>
      <c r="K1386" s="1" t="s">
        <v>26648</v>
      </c>
      <c r="L1386" s="1" t="s">
        <v>1384</v>
      </c>
      <c r="M1386" s="1" t="s">
        <v>12906</v>
      </c>
      <c r="N1386" s="1" t="s">
        <v>13194</v>
      </c>
      <c r="O1386" s="1" t="s">
        <v>1384</v>
      </c>
      <c r="P1386" s="1" t="s">
        <v>26684</v>
      </c>
      <c r="Q1386" s="1" t="s">
        <v>26684</v>
      </c>
      <c r="R1386" s="1" t="s">
        <v>14071</v>
      </c>
      <c r="S1386" s="1" t="s">
        <v>1384</v>
      </c>
      <c r="T1386" s="1"/>
      <c r="U1386" s="1"/>
      <c r="V1386" s="1" t="s">
        <v>14081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24793</v>
      </c>
      <c r="F1387" s="1" t="s">
        <v>25411</v>
      </c>
      <c r="G1387" s="1" t="s">
        <v>26025</v>
      </c>
      <c r="H1387" s="1" t="s">
        <v>26628</v>
      </c>
      <c r="I1387" s="1" t="s">
        <v>11252</v>
      </c>
      <c r="J1387" s="1"/>
      <c r="K1387" s="1" t="s">
        <v>26648</v>
      </c>
      <c r="L1387" s="1" t="s">
        <v>1385</v>
      </c>
      <c r="M1387" s="1" t="s">
        <v>12907</v>
      </c>
      <c r="N1387" s="1" t="s">
        <v>13194</v>
      </c>
      <c r="O1387" s="1" t="s">
        <v>1385</v>
      </c>
      <c r="P1387" s="1" t="s">
        <v>26684</v>
      </c>
      <c r="Q1387" s="1" t="s">
        <v>26684</v>
      </c>
      <c r="R1387" s="1" t="s">
        <v>14071</v>
      </c>
      <c r="S1387" s="1" t="s">
        <v>1385</v>
      </c>
      <c r="T1387" s="1"/>
      <c r="U1387" s="1"/>
      <c r="V1387" s="1" t="s">
        <v>14081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15101</v>
      </c>
      <c r="F1388" s="1" t="s">
        <v>16176</v>
      </c>
      <c r="G1388" s="1" t="s">
        <v>17237</v>
      </c>
      <c r="H1388" s="1" t="s">
        <v>18271</v>
      </c>
      <c r="I1388" s="1" t="s">
        <v>11253</v>
      </c>
      <c r="J1388" s="1"/>
      <c r="K1388" s="1" t="s">
        <v>26648</v>
      </c>
      <c r="L1388" s="1" t="s">
        <v>1386</v>
      </c>
      <c r="M1388" s="1" t="s">
        <v>12908</v>
      </c>
      <c r="N1388" s="1" t="s">
        <v>13194</v>
      </c>
      <c r="O1388" s="1" t="s">
        <v>1386</v>
      </c>
      <c r="P1388" s="1" t="s">
        <v>26684</v>
      </c>
      <c r="Q1388" s="1" t="s">
        <v>26684</v>
      </c>
      <c r="R1388" s="1" t="s">
        <v>14071</v>
      </c>
      <c r="S1388" s="1" t="s">
        <v>1386</v>
      </c>
      <c r="T1388" s="1"/>
      <c r="U1388" s="1"/>
      <c r="V1388" s="1" t="s">
        <v>14081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8029</v>
      </c>
      <c r="H1389" s="1" t="s">
        <v>9618</v>
      </c>
      <c r="I1389" s="1" t="s">
        <v>11254</v>
      </c>
      <c r="J1389" s="1"/>
      <c r="K1389" s="1" t="s">
        <v>26648</v>
      </c>
      <c r="L1389" s="1" t="s">
        <v>1387</v>
      </c>
      <c r="M1389" s="1" t="s">
        <v>12909</v>
      </c>
      <c r="N1389" s="1" t="s">
        <v>13194</v>
      </c>
      <c r="O1389" s="1" t="s">
        <v>1387</v>
      </c>
      <c r="P1389" s="1" t="s">
        <v>26684</v>
      </c>
      <c r="Q1389" s="1" t="s">
        <v>26684</v>
      </c>
      <c r="R1389" s="1" t="s">
        <v>14071</v>
      </c>
      <c r="S1389" s="1" t="s">
        <v>1387</v>
      </c>
      <c r="T1389" s="1"/>
      <c r="U1389" s="1"/>
      <c r="V1389" s="1" t="s">
        <v>14081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8030</v>
      </c>
      <c r="H1390" s="1" t="s">
        <v>9619</v>
      </c>
      <c r="I1390" s="1" t="s">
        <v>11255</v>
      </c>
      <c r="J1390" s="1"/>
      <c r="K1390" s="1" t="s">
        <v>26648</v>
      </c>
      <c r="L1390" s="1" t="s">
        <v>1388</v>
      </c>
      <c r="M1390" s="1" t="s">
        <v>12910</v>
      </c>
      <c r="N1390" s="1" t="s">
        <v>13194</v>
      </c>
      <c r="O1390" s="1" t="s">
        <v>1388</v>
      </c>
      <c r="P1390" s="1" t="s">
        <v>26684</v>
      </c>
      <c r="Q1390" s="1" t="s">
        <v>26684</v>
      </c>
      <c r="R1390" s="1" t="s">
        <v>14071</v>
      </c>
      <c r="S1390" s="1" t="s">
        <v>1388</v>
      </c>
      <c r="T1390" s="1"/>
      <c r="U1390" s="1"/>
      <c r="V1390" s="1" t="s">
        <v>14081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24794</v>
      </c>
      <c r="F1391" s="1" t="s">
        <v>25412</v>
      </c>
      <c r="G1391" s="1" t="s">
        <v>26026</v>
      </c>
      <c r="H1391" s="1" t="s">
        <v>26629</v>
      </c>
      <c r="I1391" s="1" t="s">
        <v>11256</v>
      </c>
      <c r="J1391" s="1"/>
      <c r="K1391" s="1" t="s">
        <v>26648</v>
      </c>
      <c r="L1391" s="1" t="s">
        <v>1389</v>
      </c>
      <c r="M1391" s="1" t="s">
        <v>12911</v>
      </c>
      <c r="N1391" s="1" t="s">
        <v>13194</v>
      </c>
      <c r="O1391" s="1" t="s">
        <v>1389</v>
      </c>
      <c r="P1391" s="1" t="s">
        <v>26684</v>
      </c>
      <c r="Q1391" s="1" t="s">
        <v>26684</v>
      </c>
      <c r="R1391" s="1" t="s">
        <v>14071</v>
      </c>
      <c r="S1391" s="1" t="s">
        <v>1389</v>
      </c>
      <c r="T1391" s="1"/>
      <c r="U1391" s="1"/>
      <c r="V1391" s="1" t="s">
        <v>14081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24795</v>
      </c>
      <c r="F1392" s="1" t="s">
        <v>25413</v>
      </c>
      <c r="G1392" s="1" t="s">
        <v>24795</v>
      </c>
      <c r="H1392" s="1" t="s">
        <v>26630</v>
      </c>
      <c r="I1392" s="1" t="s">
        <v>11257</v>
      </c>
      <c r="J1392" s="1"/>
      <c r="K1392" s="1" t="s">
        <v>26648</v>
      </c>
      <c r="L1392" s="1" t="s">
        <v>1390</v>
      </c>
      <c r="M1392" s="1" t="s">
        <v>12912</v>
      </c>
      <c r="N1392" s="1" t="s">
        <v>13194</v>
      </c>
      <c r="O1392" s="1" t="s">
        <v>1390</v>
      </c>
      <c r="P1392" s="1" t="s">
        <v>26684</v>
      </c>
      <c r="Q1392" s="1" t="s">
        <v>26684</v>
      </c>
      <c r="R1392" s="1" t="s">
        <v>14071</v>
      </c>
      <c r="S1392" s="1" t="s">
        <v>1390</v>
      </c>
      <c r="T1392" s="1"/>
      <c r="U1392" s="1"/>
      <c r="V1392" s="1" t="s">
        <v>14081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15102</v>
      </c>
      <c r="F1393" s="1" t="s">
        <v>16177</v>
      </c>
      <c r="G1393" s="1" t="s">
        <v>17238</v>
      </c>
      <c r="H1393" s="1" t="s">
        <v>18272</v>
      </c>
      <c r="I1393" s="1" t="s">
        <v>11258</v>
      </c>
      <c r="J1393" s="1"/>
      <c r="K1393" s="1" t="s">
        <v>26648</v>
      </c>
      <c r="L1393" s="1" t="s">
        <v>1391</v>
      </c>
      <c r="M1393" s="1" t="s">
        <v>12913</v>
      </c>
      <c r="N1393" s="1" t="s">
        <v>13194</v>
      </c>
      <c r="O1393" s="1" t="s">
        <v>1391</v>
      </c>
      <c r="P1393" s="1" t="s">
        <v>26684</v>
      </c>
      <c r="Q1393" s="1" t="s">
        <v>26684</v>
      </c>
      <c r="R1393" s="1" t="s">
        <v>14071</v>
      </c>
      <c r="S1393" s="1" t="s">
        <v>1391</v>
      </c>
      <c r="T1393" s="1"/>
      <c r="U1393" s="1"/>
      <c r="V1393" s="1" t="s">
        <v>14081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15103</v>
      </c>
      <c r="F1394" s="1" t="s">
        <v>16178</v>
      </c>
      <c r="G1394" s="1" t="s">
        <v>17239</v>
      </c>
      <c r="H1394" s="1" t="s">
        <v>18273</v>
      </c>
      <c r="I1394" s="1" t="s">
        <v>11259</v>
      </c>
      <c r="J1394" s="1"/>
      <c r="K1394" s="1" t="s">
        <v>26648</v>
      </c>
      <c r="L1394" s="1" t="s">
        <v>1392</v>
      </c>
      <c r="M1394" s="1" t="s">
        <v>12914</v>
      </c>
      <c r="N1394" s="1" t="s">
        <v>13194</v>
      </c>
      <c r="O1394" s="1" t="s">
        <v>1392</v>
      </c>
      <c r="P1394" s="1" t="s">
        <v>26684</v>
      </c>
      <c r="Q1394" s="1" t="s">
        <v>26684</v>
      </c>
      <c r="R1394" s="1" t="s">
        <v>14071</v>
      </c>
      <c r="S1394" s="1" t="s">
        <v>1392</v>
      </c>
      <c r="T1394" s="1"/>
      <c r="U1394" s="1"/>
      <c r="V1394" s="1" t="s">
        <v>14081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6419</v>
      </c>
      <c r="G1395" s="1" t="s">
        <v>8034</v>
      </c>
      <c r="H1395" s="1" t="s">
        <v>9624</v>
      </c>
      <c r="I1395" s="1" t="s">
        <v>11260</v>
      </c>
      <c r="J1395" s="1"/>
      <c r="K1395" s="1" t="s">
        <v>26648</v>
      </c>
      <c r="L1395" s="1" t="s">
        <v>1393</v>
      </c>
      <c r="M1395" s="1" t="s">
        <v>12915</v>
      </c>
      <c r="N1395" s="1" t="s">
        <v>13194</v>
      </c>
      <c r="O1395" s="1" t="s">
        <v>1393</v>
      </c>
      <c r="P1395" s="1" t="s">
        <v>26684</v>
      </c>
      <c r="Q1395" s="1" t="s">
        <v>26684</v>
      </c>
      <c r="R1395" s="1" t="s">
        <v>14071</v>
      </c>
      <c r="S1395" s="1" t="s">
        <v>1393</v>
      </c>
      <c r="T1395" s="1"/>
      <c r="U1395" s="1"/>
      <c r="V1395" s="1" t="s">
        <v>14081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21080</v>
      </c>
      <c r="F1396" s="1" t="s">
        <v>21890</v>
      </c>
      <c r="G1396" s="1" t="s">
        <v>22698</v>
      </c>
      <c r="H1396" s="1" t="s">
        <v>23483</v>
      </c>
      <c r="I1396" s="1" t="s">
        <v>11261</v>
      </c>
      <c r="J1396" s="1"/>
      <c r="K1396" s="1" t="s">
        <v>26648</v>
      </c>
      <c r="L1396" s="1" t="s">
        <v>1394</v>
      </c>
      <c r="M1396" s="1" t="s">
        <v>12916</v>
      </c>
      <c r="N1396" s="1" t="s">
        <v>13194</v>
      </c>
      <c r="O1396" s="1" t="s">
        <v>1394</v>
      </c>
      <c r="P1396" s="1" t="s">
        <v>26685</v>
      </c>
      <c r="Q1396" s="1" t="s">
        <v>27556</v>
      </c>
      <c r="R1396" s="1" t="s">
        <v>14071</v>
      </c>
      <c r="S1396" s="1" t="s">
        <v>1394</v>
      </c>
      <c r="T1396" s="1" t="s">
        <v>27732</v>
      </c>
      <c r="U1396" s="1"/>
      <c r="V1396" s="1" t="s">
        <v>14081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15104</v>
      </c>
      <c r="F1397" s="1" t="s">
        <v>16179</v>
      </c>
      <c r="G1397" s="1" t="s">
        <v>17240</v>
      </c>
      <c r="H1397" s="1" t="s">
        <v>18274</v>
      </c>
      <c r="I1397" s="1" t="s">
        <v>11262</v>
      </c>
      <c r="J1397" s="1"/>
      <c r="K1397" s="1" t="s">
        <v>26648</v>
      </c>
      <c r="L1397" s="1" t="s">
        <v>1395</v>
      </c>
      <c r="M1397" s="1" t="s">
        <v>12917</v>
      </c>
      <c r="N1397" s="1" t="s">
        <v>13194</v>
      </c>
      <c r="O1397" s="1" t="s">
        <v>1395</v>
      </c>
      <c r="P1397" s="1" t="s">
        <v>26685</v>
      </c>
      <c r="Q1397" s="1" t="s">
        <v>27557</v>
      </c>
      <c r="R1397" s="1" t="s">
        <v>14071</v>
      </c>
      <c r="S1397" s="1" t="s">
        <v>1395</v>
      </c>
      <c r="T1397" s="1"/>
      <c r="U1397" s="1"/>
      <c r="V1397" s="1" t="s">
        <v>14081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15105</v>
      </c>
      <c r="F1398" s="1" t="s">
        <v>16180</v>
      </c>
      <c r="G1398" s="1" t="s">
        <v>17241</v>
      </c>
      <c r="H1398" s="1" t="s">
        <v>18275</v>
      </c>
      <c r="I1398" s="1" t="s">
        <v>11263</v>
      </c>
      <c r="J1398" s="1"/>
      <c r="K1398" s="1" t="s">
        <v>26648</v>
      </c>
      <c r="L1398" s="1" t="s">
        <v>1396</v>
      </c>
      <c r="M1398" s="1" t="s">
        <v>12918</v>
      </c>
      <c r="N1398" s="1" t="s">
        <v>13194</v>
      </c>
      <c r="O1398" s="1" t="s">
        <v>1396</v>
      </c>
      <c r="P1398" s="1" t="s">
        <v>26685</v>
      </c>
      <c r="Q1398" s="1" t="s">
        <v>27558</v>
      </c>
      <c r="R1398" s="1" t="s">
        <v>14071</v>
      </c>
      <c r="S1398" s="1" t="s">
        <v>1396</v>
      </c>
      <c r="T1398" s="1"/>
      <c r="U1398" s="1"/>
      <c r="V1398" s="1" t="s">
        <v>14081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4784</v>
      </c>
      <c r="H1399" s="1" t="s">
        <v>9628</v>
      </c>
      <c r="I1399" s="1" t="s">
        <v>11264</v>
      </c>
      <c r="J1399" s="1"/>
      <c r="K1399" s="1" t="s">
        <v>26648</v>
      </c>
      <c r="L1399" s="1" t="s">
        <v>1397</v>
      </c>
      <c r="M1399" s="1" t="s">
        <v>12919</v>
      </c>
      <c r="N1399" s="1" t="s">
        <v>13194</v>
      </c>
      <c r="O1399" s="1" t="s">
        <v>1397</v>
      </c>
      <c r="P1399" s="1" t="s">
        <v>26685</v>
      </c>
      <c r="Q1399" s="1" t="s">
        <v>27559</v>
      </c>
      <c r="R1399" s="1" t="s">
        <v>14071</v>
      </c>
      <c r="S1399" s="1" t="s">
        <v>1397</v>
      </c>
      <c r="T1399" s="1"/>
      <c r="U1399" s="1"/>
      <c r="V1399" s="1" t="s">
        <v>14081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21081</v>
      </c>
      <c r="F1400" s="1" t="s">
        <v>21891</v>
      </c>
      <c r="G1400" s="1" t="s">
        <v>22699</v>
      </c>
      <c r="H1400" s="1" t="s">
        <v>23484</v>
      </c>
      <c r="I1400" s="1" t="s">
        <v>11265</v>
      </c>
      <c r="J1400" s="1"/>
      <c r="K1400" s="1" t="s">
        <v>26648</v>
      </c>
      <c r="L1400" s="1" t="s">
        <v>1398</v>
      </c>
      <c r="M1400" s="1" t="s">
        <v>12920</v>
      </c>
      <c r="N1400" s="1" t="s">
        <v>13194</v>
      </c>
      <c r="O1400" s="1" t="s">
        <v>1398</v>
      </c>
      <c r="P1400" s="1" t="s">
        <v>26685</v>
      </c>
      <c r="Q1400" s="1" t="s">
        <v>27560</v>
      </c>
      <c r="R1400" s="1" t="s">
        <v>14071</v>
      </c>
      <c r="S1400" s="1" t="s">
        <v>1398</v>
      </c>
      <c r="T1400" s="1"/>
      <c r="U1400" s="1"/>
      <c r="V1400" s="1" t="s">
        <v>14081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21082</v>
      </c>
      <c r="F1401" s="1" t="s">
        <v>21892</v>
      </c>
      <c r="G1401" s="1" t="s">
        <v>22700</v>
      </c>
      <c r="H1401" s="1" t="s">
        <v>23485</v>
      </c>
      <c r="I1401" s="1" t="s">
        <v>11266</v>
      </c>
      <c r="J1401" s="1"/>
      <c r="K1401" s="1" t="s">
        <v>26648</v>
      </c>
      <c r="L1401" s="1" t="s">
        <v>1399</v>
      </c>
      <c r="M1401" s="1" t="s">
        <v>12921</v>
      </c>
      <c r="N1401" s="1" t="s">
        <v>13194</v>
      </c>
      <c r="O1401" s="1" t="s">
        <v>1399</v>
      </c>
      <c r="P1401" s="1" t="s">
        <v>26685</v>
      </c>
      <c r="Q1401" s="1" t="s">
        <v>27561</v>
      </c>
      <c r="R1401" s="1" t="s">
        <v>14071</v>
      </c>
      <c r="S1401" s="1" t="s">
        <v>1399</v>
      </c>
      <c r="T1401" s="1"/>
      <c r="U1401" s="1"/>
      <c r="V1401" s="1" t="s">
        <v>14081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15106</v>
      </c>
      <c r="F1402" s="1" t="s">
        <v>16181</v>
      </c>
      <c r="G1402" s="1" t="s">
        <v>17242</v>
      </c>
      <c r="H1402" s="1" t="s">
        <v>18276</v>
      </c>
      <c r="I1402" s="1" t="s">
        <v>11267</v>
      </c>
      <c r="J1402" s="1"/>
      <c r="K1402" s="1" t="s">
        <v>26648</v>
      </c>
      <c r="L1402" s="1" t="s">
        <v>1400</v>
      </c>
      <c r="M1402" s="1" t="s">
        <v>12922</v>
      </c>
      <c r="N1402" s="1" t="s">
        <v>13194</v>
      </c>
      <c r="O1402" s="1" t="s">
        <v>1400</v>
      </c>
      <c r="P1402" s="1" t="s">
        <v>26685</v>
      </c>
      <c r="Q1402" s="1" t="s">
        <v>27562</v>
      </c>
      <c r="R1402" s="1" t="s">
        <v>14071</v>
      </c>
      <c r="S1402" s="1" t="s">
        <v>1400</v>
      </c>
      <c r="T1402" s="1"/>
      <c r="U1402" s="1"/>
      <c r="V1402" s="1" t="s">
        <v>14081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4788</v>
      </c>
      <c r="G1403" s="1" t="s">
        <v>8041</v>
      </c>
      <c r="H1403" s="1" t="s">
        <v>9632</v>
      </c>
      <c r="I1403" s="1" t="s">
        <v>11268</v>
      </c>
      <c r="J1403" s="1"/>
      <c r="K1403" s="1" t="s">
        <v>26648</v>
      </c>
      <c r="L1403" s="1" t="s">
        <v>1401</v>
      </c>
      <c r="M1403" s="1" t="s">
        <v>12923</v>
      </c>
      <c r="N1403" s="1" t="s">
        <v>13194</v>
      </c>
      <c r="O1403" s="1" t="s">
        <v>1401</v>
      </c>
      <c r="P1403" s="1" t="s">
        <v>26685</v>
      </c>
      <c r="Q1403" s="1" t="s">
        <v>27563</v>
      </c>
      <c r="R1403" s="1" t="s">
        <v>14071</v>
      </c>
      <c r="S1403" s="1" t="s">
        <v>1401</v>
      </c>
      <c r="T1403" s="1"/>
      <c r="U1403" s="1"/>
      <c r="V1403" s="1" t="s">
        <v>14081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24796</v>
      </c>
      <c r="F1404" s="1" t="s">
        <v>25414</v>
      </c>
      <c r="G1404" s="1" t="s">
        <v>24796</v>
      </c>
      <c r="H1404" s="1" t="s">
        <v>26631</v>
      </c>
      <c r="I1404" s="1" t="s">
        <v>11269</v>
      </c>
      <c r="J1404" s="1"/>
      <c r="K1404" s="1" t="s">
        <v>26648</v>
      </c>
      <c r="L1404" s="1" t="s">
        <v>1402</v>
      </c>
      <c r="M1404" s="1" t="s">
        <v>12924</v>
      </c>
      <c r="N1404" s="1" t="s">
        <v>13194</v>
      </c>
      <c r="O1404" s="1" t="s">
        <v>1402</v>
      </c>
      <c r="P1404" s="1" t="s">
        <v>26685</v>
      </c>
      <c r="Q1404" s="1" t="s">
        <v>27564</v>
      </c>
      <c r="R1404" s="1" t="s">
        <v>14071</v>
      </c>
      <c r="S1404" s="1" t="s">
        <v>1402</v>
      </c>
      <c r="T1404" s="1"/>
      <c r="U1404" s="1"/>
      <c r="V1404" s="1" t="s">
        <v>14081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15109</v>
      </c>
      <c r="F1405" s="1" t="s">
        <v>16183</v>
      </c>
      <c r="G1405" s="1" t="s">
        <v>17244</v>
      </c>
      <c r="H1405" s="1" t="s">
        <v>18279</v>
      </c>
      <c r="I1405" s="1" t="s">
        <v>11270</v>
      </c>
      <c r="J1405" s="1"/>
      <c r="K1405" s="1" t="s">
        <v>26648</v>
      </c>
      <c r="L1405" s="1" t="s">
        <v>1403</v>
      </c>
      <c r="M1405" s="1" t="s">
        <v>12925</v>
      </c>
      <c r="N1405" s="1" t="s">
        <v>13194</v>
      </c>
      <c r="O1405" s="1" t="s">
        <v>1403</v>
      </c>
      <c r="P1405" s="1" t="s">
        <v>26685</v>
      </c>
      <c r="Q1405" s="1" t="s">
        <v>27565</v>
      </c>
      <c r="R1405" s="1" t="s">
        <v>14071</v>
      </c>
      <c r="S1405" s="1" t="s">
        <v>1403</v>
      </c>
      <c r="T1405" s="1"/>
      <c r="U1405" s="1"/>
      <c r="V1405" s="1" t="s">
        <v>14081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8043</v>
      </c>
      <c r="H1406" s="1" t="s">
        <v>9635</v>
      </c>
      <c r="I1406" s="1" t="s">
        <v>11271</v>
      </c>
      <c r="J1406" s="1"/>
      <c r="K1406" s="1" t="s">
        <v>26648</v>
      </c>
      <c r="L1406" s="1" t="s">
        <v>1404</v>
      </c>
      <c r="M1406" s="1" t="s">
        <v>12926</v>
      </c>
      <c r="N1406" s="1" t="s">
        <v>13194</v>
      </c>
      <c r="O1406" s="1" t="s">
        <v>1404</v>
      </c>
      <c r="P1406" s="1" t="s">
        <v>26685</v>
      </c>
      <c r="Q1406" s="1" t="s">
        <v>27566</v>
      </c>
      <c r="R1406" s="1" t="s">
        <v>14071</v>
      </c>
      <c r="S1406" s="1" t="s">
        <v>1404</v>
      </c>
      <c r="T1406" s="1"/>
      <c r="U1406" s="1"/>
      <c r="V1406" s="1" t="s">
        <v>14081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8044</v>
      </c>
      <c r="H1407" s="1" t="s">
        <v>9636</v>
      </c>
      <c r="I1407" s="1" t="s">
        <v>11272</v>
      </c>
      <c r="J1407" s="1"/>
      <c r="K1407" s="1" t="s">
        <v>26648</v>
      </c>
      <c r="L1407" s="1" t="s">
        <v>1405</v>
      </c>
      <c r="M1407" s="1" t="s">
        <v>12927</v>
      </c>
      <c r="N1407" s="1" t="s">
        <v>13194</v>
      </c>
      <c r="O1407" s="1" t="s">
        <v>1405</v>
      </c>
      <c r="P1407" s="1" t="s">
        <v>26685</v>
      </c>
      <c r="Q1407" s="1" t="s">
        <v>27567</v>
      </c>
      <c r="R1407" s="1" t="s">
        <v>14071</v>
      </c>
      <c r="S1407" s="1" t="s">
        <v>1405</v>
      </c>
      <c r="T1407" s="1"/>
      <c r="U1407" s="1"/>
      <c r="V1407" s="1" t="s">
        <v>14081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6431</v>
      </c>
      <c r="G1408" s="1" t="s">
        <v>8045</v>
      </c>
      <c r="H1408" s="1" t="s">
        <v>9637</v>
      </c>
      <c r="I1408" s="1" t="s">
        <v>11273</v>
      </c>
      <c r="J1408" s="1"/>
      <c r="K1408" s="1" t="s">
        <v>26648</v>
      </c>
      <c r="L1408" s="1" t="s">
        <v>1406</v>
      </c>
      <c r="M1408" s="1" t="s">
        <v>12928</v>
      </c>
      <c r="N1408" s="1" t="s">
        <v>13194</v>
      </c>
      <c r="O1408" s="1" t="s">
        <v>1406</v>
      </c>
      <c r="P1408" s="1" t="s">
        <v>26685</v>
      </c>
      <c r="Q1408" s="1" t="s">
        <v>27568</v>
      </c>
      <c r="R1408" s="1" t="s">
        <v>14071</v>
      </c>
      <c r="S1408" s="1" t="s">
        <v>1406</v>
      </c>
      <c r="T1408" s="1"/>
      <c r="U1408" s="1"/>
      <c r="V1408" s="1" t="s">
        <v>14081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15111</v>
      </c>
      <c r="F1409" s="1" t="s">
        <v>15111</v>
      </c>
      <c r="G1409" s="1" t="s">
        <v>17246</v>
      </c>
      <c r="H1409" s="1" t="s">
        <v>18281</v>
      </c>
      <c r="I1409" s="1" t="s">
        <v>11274</v>
      </c>
      <c r="J1409" s="1"/>
      <c r="K1409" s="1" t="s">
        <v>26648</v>
      </c>
      <c r="L1409" s="1" t="s">
        <v>1407</v>
      </c>
      <c r="M1409" s="1" t="s">
        <v>12929</v>
      </c>
      <c r="N1409" s="1" t="s">
        <v>13194</v>
      </c>
      <c r="O1409" s="1" t="s">
        <v>1407</v>
      </c>
      <c r="P1409" s="1" t="s">
        <v>26685</v>
      </c>
      <c r="Q1409" s="1" t="s">
        <v>27569</v>
      </c>
      <c r="R1409" s="1" t="s">
        <v>14071</v>
      </c>
      <c r="S1409" s="1" t="s">
        <v>1407</v>
      </c>
      <c r="T1409" s="1"/>
      <c r="U1409" s="1"/>
      <c r="V1409" s="1" t="s">
        <v>14081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6432</v>
      </c>
      <c r="G1410" s="1" t="s">
        <v>8047</v>
      </c>
      <c r="H1410" s="1" t="s">
        <v>9639</v>
      </c>
      <c r="I1410" s="1" t="s">
        <v>11275</v>
      </c>
      <c r="J1410" s="1"/>
      <c r="K1410" s="1" t="s">
        <v>26648</v>
      </c>
      <c r="L1410" s="1" t="s">
        <v>1408</v>
      </c>
      <c r="M1410" s="1" t="s">
        <v>12930</v>
      </c>
      <c r="N1410" s="1" t="s">
        <v>13194</v>
      </c>
      <c r="O1410" s="1" t="s">
        <v>1408</v>
      </c>
      <c r="P1410" s="1" t="s">
        <v>26685</v>
      </c>
      <c r="Q1410" s="1" t="s">
        <v>27570</v>
      </c>
      <c r="R1410" s="1" t="s">
        <v>14071</v>
      </c>
      <c r="S1410" s="1" t="s">
        <v>1408</v>
      </c>
      <c r="T1410" s="1"/>
      <c r="U1410" s="1"/>
      <c r="V1410" s="1" t="s">
        <v>14081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15112</v>
      </c>
      <c r="F1411" s="1" t="s">
        <v>16185</v>
      </c>
      <c r="G1411" s="1" t="s">
        <v>17247</v>
      </c>
      <c r="H1411" s="1" t="s">
        <v>18282</v>
      </c>
      <c r="I1411" s="1" t="s">
        <v>11276</v>
      </c>
      <c r="J1411" s="1"/>
      <c r="K1411" s="1" t="s">
        <v>26648</v>
      </c>
      <c r="L1411" s="1" t="s">
        <v>1409</v>
      </c>
      <c r="M1411" s="1" t="s">
        <v>12931</v>
      </c>
      <c r="N1411" s="1" t="s">
        <v>13194</v>
      </c>
      <c r="O1411" s="1" t="s">
        <v>1409</v>
      </c>
      <c r="P1411" s="1" t="s">
        <v>26685</v>
      </c>
      <c r="Q1411" s="1" t="s">
        <v>27571</v>
      </c>
      <c r="R1411" s="1" t="s">
        <v>14071</v>
      </c>
      <c r="S1411" s="1" t="s">
        <v>1409</v>
      </c>
      <c r="T1411" s="1"/>
      <c r="U1411" s="1"/>
      <c r="V1411" s="1" t="s">
        <v>14081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6434</v>
      </c>
      <c r="G1412" s="1" t="s">
        <v>8049</v>
      </c>
      <c r="H1412" s="1" t="s">
        <v>9641</v>
      </c>
      <c r="I1412" s="1" t="s">
        <v>11277</v>
      </c>
      <c r="J1412" s="1"/>
      <c r="K1412" s="1" t="s">
        <v>26648</v>
      </c>
      <c r="L1412" s="1" t="s">
        <v>1410</v>
      </c>
      <c r="M1412" s="1" t="s">
        <v>12932</v>
      </c>
      <c r="N1412" s="1" t="s">
        <v>13194</v>
      </c>
      <c r="O1412" s="1" t="s">
        <v>1410</v>
      </c>
      <c r="P1412" s="1" t="s">
        <v>26685</v>
      </c>
      <c r="Q1412" s="1" t="s">
        <v>27572</v>
      </c>
      <c r="R1412" s="1" t="s">
        <v>14071</v>
      </c>
      <c r="S1412" s="1" t="s">
        <v>1410</v>
      </c>
      <c r="T1412" s="1"/>
      <c r="U1412" s="1"/>
      <c r="V1412" s="1" t="s">
        <v>14081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24797</v>
      </c>
      <c r="F1413" s="1" t="s">
        <v>25415</v>
      </c>
      <c r="G1413" s="1" t="s">
        <v>26027</v>
      </c>
      <c r="H1413" s="1" t="s">
        <v>26632</v>
      </c>
      <c r="I1413" s="1" t="s">
        <v>11278</v>
      </c>
      <c r="J1413" s="1"/>
      <c r="K1413" s="1" t="s">
        <v>26648</v>
      </c>
      <c r="L1413" s="1" t="s">
        <v>1411</v>
      </c>
      <c r="M1413" s="1" t="s">
        <v>12933</v>
      </c>
      <c r="N1413" s="1" t="s">
        <v>13194</v>
      </c>
      <c r="O1413" s="1" t="s">
        <v>1411</v>
      </c>
      <c r="P1413" s="1" t="s">
        <v>26685</v>
      </c>
      <c r="Q1413" s="1" t="s">
        <v>27573</v>
      </c>
      <c r="R1413" s="1" t="s">
        <v>14071</v>
      </c>
      <c r="S1413" s="1" t="s">
        <v>1411</v>
      </c>
      <c r="T1413" s="1"/>
      <c r="U1413" s="1"/>
      <c r="V1413" s="1" t="s">
        <v>14081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6436</v>
      </c>
      <c r="G1414" s="1" t="s">
        <v>8051</v>
      </c>
      <c r="H1414" s="1" t="s">
        <v>9643</v>
      </c>
      <c r="I1414" s="1" t="s">
        <v>11279</v>
      </c>
      <c r="J1414" s="1"/>
      <c r="K1414" s="1" t="s">
        <v>26648</v>
      </c>
      <c r="L1414" s="1" t="s">
        <v>1412</v>
      </c>
      <c r="M1414" s="1" t="s">
        <v>12934</v>
      </c>
      <c r="N1414" s="1" t="s">
        <v>13194</v>
      </c>
      <c r="O1414" s="1" t="s">
        <v>1412</v>
      </c>
      <c r="P1414" s="1" t="s">
        <v>26685</v>
      </c>
      <c r="Q1414" s="1" t="s">
        <v>27574</v>
      </c>
      <c r="R1414" s="1" t="s">
        <v>14071</v>
      </c>
      <c r="S1414" s="1" t="s">
        <v>1412</v>
      </c>
      <c r="T1414" s="1"/>
      <c r="U1414" s="1"/>
      <c r="V1414" s="1" t="s">
        <v>14081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24798</v>
      </c>
      <c r="F1415" s="1" t="s">
        <v>25416</v>
      </c>
      <c r="G1415" s="1" t="s">
        <v>26028</v>
      </c>
      <c r="H1415" s="1" t="s">
        <v>26633</v>
      </c>
      <c r="I1415" s="1" t="s">
        <v>11280</v>
      </c>
      <c r="J1415" s="1"/>
      <c r="K1415" s="1" t="s">
        <v>26648</v>
      </c>
      <c r="L1415" s="1" t="s">
        <v>1413</v>
      </c>
      <c r="M1415" s="1" t="s">
        <v>12935</v>
      </c>
      <c r="N1415" s="1" t="s">
        <v>13194</v>
      </c>
      <c r="O1415" s="1" t="s">
        <v>1413</v>
      </c>
      <c r="P1415" s="1" t="s">
        <v>26685</v>
      </c>
      <c r="Q1415" s="1" t="s">
        <v>27575</v>
      </c>
      <c r="R1415" s="1" t="s">
        <v>14071</v>
      </c>
      <c r="S1415" s="1" t="s">
        <v>1413</v>
      </c>
      <c r="T1415" s="1"/>
      <c r="U1415" s="1"/>
      <c r="V1415" s="1" t="s">
        <v>14081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24799</v>
      </c>
      <c r="F1416" s="1" t="s">
        <v>25417</v>
      </c>
      <c r="G1416" s="1" t="s">
        <v>26029</v>
      </c>
      <c r="H1416" s="1" t="s">
        <v>26634</v>
      </c>
      <c r="I1416" s="1" t="s">
        <v>11281</v>
      </c>
      <c r="J1416" s="1"/>
      <c r="K1416" s="1" t="s">
        <v>26648</v>
      </c>
      <c r="L1416" s="1" t="s">
        <v>1414</v>
      </c>
      <c r="M1416" s="1" t="s">
        <v>12936</v>
      </c>
      <c r="N1416" s="1" t="s">
        <v>13194</v>
      </c>
      <c r="O1416" s="1" t="s">
        <v>1414</v>
      </c>
      <c r="P1416" s="1" t="s">
        <v>26685</v>
      </c>
      <c r="Q1416" s="1" t="s">
        <v>27576</v>
      </c>
      <c r="R1416" s="1" t="s">
        <v>14071</v>
      </c>
      <c r="S1416" s="1" t="s">
        <v>1414</v>
      </c>
      <c r="T1416" s="1"/>
      <c r="U1416" s="1"/>
      <c r="V1416" s="1" t="s">
        <v>14081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15116</v>
      </c>
      <c r="F1417" s="1" t="s">
        <v>16189</v>
      </c>
      <c r="G1417" s="1" t="s">
        <v>17251</v>
      </c>
      <c r="H1417" s="1" t="s">
        <v>18286</v>
      </c>
      <c r="I1417" s="1" t="s">
        <v>11282</v>
      </c>
      <c r="J1417" s="1"/>
      <c r="K1417" s="1" t="s">
        <v>26648</v>
      </c>
      <c r="L1417" s="1" t="s">
        <v>1415</v>
      </c>
      <c r="M1417" s="1" t="s">
        <v>12937</v>
      </c>
      <c r="N1417" s="1" t="s">
        <v>13194</v>
      </c>
      <c r="O1417" s="1" t="s">
        <v>1415</v>
      </c>
      <c r="P1417" s="1" t="s">
        <v>26685</v>
      </c>
      <c r="Q1417" s="1" t="s">
        <v>27577</v>
      </c>
      <c r="R1417" s="1" t="s">
        <v>14071</v>
      </c>
      <c r="S1417" s="1" t="s">
        <v>1415</v>
      </c>
      <c r="T1417" s="1"/>
      <c r="U1417" s="1"/>
      <c r="V1417" s="1" t="s">
        <v>14081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6440</v>
      </c>
      <c r="G1418" s="1" t="s">
        <v>8055</v>
      </c>
      <c r="H1418" s="1" t="s">
        <v>9647</v>
      </c>
      <c r="I1418" s="1" t="s">
        <v>11283</v>
      </c>
      <c r="J1418" s="1"/>
      <c r="K1418" s="1" t="s">
        <v>26648</v>
      </c>
      <c r="L1418" s="1" t="s">
        <v>1416</v>
      </c>
      <c r="M1418" s="1" t="s">
        <v>12938</v>
      </c>
      <c r="N1418" s="1" t="s">
        <v>13194</v>
      </c>
      <c r="O1418" s="1" t="s">
        <v>1416</v>
      </c>
      <c r="P1418" s="1" t="s">
        <v>26685</v>
      </c>
      <c r="Q1418" s="1" t="s">
        <v>27578</v>
      </c>
      <c r="R1418" s="1" t="s">
        <v>14071</v>
      </c>
      <c r="S1418" s="1" t="s">
        <v>1416</v>
      </c>
      <c r="T1418" s="1"/>
      <c r="U1418" s="1"/>
      <c r="V1418" s="1" t="s">
        <v>14081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6441</v>
      </c>
      <c r="G1419" s="1" t="s">
        <v>8056</v>
      </c>
      <c r="H1419" s="1" t="s">
        <v>9648</v>
      </c>
      <c r="I1419" s="1" t="s">
        <v>11284</v>
      </c>
      <c r="J1419" s="1"/>
      <c r="K1419" s="1" t="s">
        <v>26648</v>
      </c>
      <c r="L1419" s="1" t="s">
        <v>1417</v>
      </c>
      <c r="M1419" s="1" t="s">
        <v>12939</v>
      </c>
      <c r="N1419" s="1" t="s">
        <v>13194</v>
      </c>
      <c r="O1419" s="1" t="s">
        <v>1417</v>
      </c>
      <c r="P1419" s="1" t="s">
        <v>26685</v>
      </c>
      <c r="Q1419" s="1" t="s">
        <v>27579</v>
      </c>
      <c r="R1419" s="1" t="s">
        <v>14071</v>
      </c>
      <c r="S1419" s="1" t="s">
        <v>1417</v>
      </c>
      <c r="T1419" s="1"/>
      <c r="U1419" s="1"/>
      <c r="V1419" s="1" t="s">
        <v>14081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6442</v>
      </c>
      <c r="G1420" s="1" t="s">
        <v>8057</v>
      </c>
      <c r="H1420" s="1" t="s">
        <v>9649</v>
      </c>
      <c r="I1420" s="1" t="s">
        <v>11285</v>
      </c>
      <c r="J1420" s="1"/>
      <c r="K1420" s="1" t="s">
        <v>26648</v>
      </c>
      <c r="L1420" s="1" t="s">
        <v>1418</v>
      </c>
      <c r="M1420" s="1" t="s">
        <v>12940</v>
      </c>
      <c r="N1420" s="1" t="s">
        <v>13194</v>
      </c>
      <c r="O1420" s="1" t="s">
        <v>1418</v>
      </c>
      <c r="P1420" s="1" t="s">
        <v>26685</v>
      </c>
      <c r="Q1420" s="1" t="s">
        <v>27580</v>
      </c>
      <c r="R1420" s="1" t="s">
        <v>14071</v>
      </c>
      <c r="S1420" s="1" t="s">
        <v>1418</v>
      </c>
      <c r="T1420" s="1"/>
      <c r="U1420" s="1"/>
      <c r="V1420" s="1" t="s">
        <v>14081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24800</v>
      </c>
      <c r="F1421" s="1" t="s">
        <v>25418</v>
      </c>
      <c r="G1421" s="1" t="s">
        <v>26030</v>
      </c>
      <c r="H1421" s="1" t="s">
        <v>26635</v>
      </c>
      <c r="I1421" s="1" t="s">
        <v>11286</v>
      </c>
      <c r="J1421" s="1"/>
      <c r="K1421" s="1" t="s">
        <v>26648</v>
      </c>
      <c r="L1421" s="1" t="s">
        <v>1419</v>
      </c>
      <c r="M1421" s="1" t="s">
        <v>12941</v>
      </c>
      <c r="N1421" s="1" t="s">
        <v>13194</v>
      </c>
      <c r="O1421" s="1" t="s">
        <v>1419</v>
      </c>
      <c r="P1421" s="1" t="s">
        <v>26685</v>
      </c>
      <c r="Q1421" s="1" t="s">
        <v>27581</v>
      </c>
      <c r="R1421" s="1" t="s">
        <v>14071</v>
      </c>
      <c r="S1421" s="1" t="s">
        <v>1419</v>
      </c>
      <c r="T1421" s="1"/>
      <c r="U1421" s="1"/>
      <c r="V1421" s="1" t="s">
        <v>14081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6444</v>
      </c>
      <c r="G1422" s="1" t="s">
        <v>8059</v>
      </c>
      <c r="H1422" s="1" t="s">
        <v>9651</v>
      </c>
      <c r="I1422" s="1" t="s">
        <v>11287</v>
      </c>
      <c r="J1422" s="1"/>
      <c r="K1422" s="1" t="s">
        <v>26648</v>
      </c>
      <c r="L1422" s="1" t="s">
        <v>1420</v>
      </c>
      <c r="M1422" s="1" t="s">
        <v>12942</v>
      </c>
      <c r="N1422" s="1" t="s">
        <v>13194</v>
      </c>
      <c r="O1422" s="1" t="s">
        <v>1420</v>
      </c>
      <c r="P1422" s="1" t="s">
        <v>26685</v>
      </c>
      <c r="Q1422" s="1" t="s">
        <v>27582</v>
      </c>
      <c r="R1422" s="1" t="s">
        <v>14071</v>
      </c>
      <c r="S1422" s="1" t="s">
        <v>1420</v>
      </c>
      <c r="T1422" s="1"/>
      <c r="U1422" s="1"/>
      <c r="V1422" s="1" t="s">
        <v>14081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24801</v>
      </c>
      <c r="F1423" s="1" t="s">
        <v>25419</v>
      </c>
      <c r="G1423" s="1" t="s">
        <v>26031</v>
      </c>
      <c r="H1423" s="1" t="s">
        <v>26636</v>
      </c>
      <c r="I1423" s="1" t="s">
        <v>11288</v>
      </c>
      <c r="J1423" s="1"/>
      <c r="K1423" s="1" t="s">
        <v>26648</v>
      </c>
      <c r="L1423" s="1" t="s">
        <v>1421</v>
      </c>
      <c r="M1423" s="1" t="s">
        <v>12943</v>
      </c>
      <c r="N1423" s="1" t="s">
        <v>13194</v>
      </c>
      <c r="O1423" s="1" t="s">
        <v>1421</v>
      </c>
      <c r="P1423" s="1" t="s">
        <v>26685</v>
      </c>
      <c r="Q1423" s="1" t="s">
        <v>27583</v>
      </c>
      <c r="R1423" s="1" t="s">
        <v>14071</v>
      </c>
      <c r="S1423" s="1" t="s">
        <v>1421</v>
      </c>
      <c r="T1423" s="1"/>
      <c r="U1423" s="1"/>
      <c r="V1423" s="1" t="s">
        <v>14081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24802</v>
      </c>
      <c r="F1424" s="1" t="s">
        <v>25420</v>
      </c>
      <c r="G1424" s="1" t="s">
        <v>26032</v>
      </c>
      <c r="H1424" s="1" t="s">
        <v>26637</v>
      </c>
      <c r="I1424" s="1" t="s">
        <v>11289</v>
      </c>
      <c r="J1424" s="1"/>
      <c r="K1424" s="1" t="s">
        <v>26648</v>
      </c>
      <c r="L1424" s="1" t="s">
        <v>1422</v>
      </c>
      <c r="M1424" s="1" t="s">
        <v>12944</v>
      </c>
      <c r="N1424" s="1" t="s">
        <v>13194</v>
      </c>
      <c r="O1424" s="1" t="s">
        <v>1422</v>
      </c>
      <c r="P1424" s="1" t="s">
        <v>26685</v>
      </c>
      <c r="Q1424" s="1" t="s">
        <v>27584</v>
      </c>
      <c r="R1424" s="1" t="s">
        <v>14071</v>
      </c>
      <c r="S1424" s="1" t="s">
        <v>1422</v>
      </c>
      <c r="T1424" s="1"/>
      <c r="U1424" s="1"/>
      <c r="V1424" s="1" t="s">
        <v>14081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6447</v>
      </c>
      <c r="G1425" s="1" t="s">
        <v>8062</v>
      </c>
      <c r="H1425" s="1" t="s">
        <v>9654</v>
      </c>
      <c r="I1425" s="1" t="s">
        <v>11290</v>
      </c>
      <c r="J1425" s="1"/>
      <c r="K1425" s="1" t="s">
        <v>26648</v>
      </c>
      <c r="L1425" s="1" t="s">
        <v>1423</v>
      </c>
      <c r="M1425" s="1" t="s">
        <v>12945</v>
      </c>
      <c r="N1425" s="1" t="s">
        <v>13194</v>
      </c>
      <c r="O1425" s="1" t="s">
        <v>1423</v>
      </c>
      <c r="P1425" s="1" t="s">
        <v>26685</v>
      </c>
      <c r="Q1425" s="1" t="s">
        <v>27585</v>
      </c>
      <c r="R1425" s="1" t="s">
        <v>14071</v>
      </c>
      <c r="S1425" s="1" t="s">
        <v>1423</v>
      </c>
      <c r="T1425" s="1"/>
      <c r="U1425" s="1"/>
      <c r="V1425" s="1" t="s">
        <v>14081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6448</v>
      </c>
      <c r="G1426" s="1" t="s">
        <v>8063</v>
      </c>
      <c r="H1426" s="1" t="s">
        <v>9655</v>
      </c>
      <c r="I1426" s="1" t="s">
        <v>11291</v>
      </c>
      <c r="J1426" s="1"/>
      <c r="K1426" s="1" t="s">
        <v>26648</v>
      </c>
      <c r="L1426" s="1" t="s">
        <v>1424</v>
      </c>
      <c r="M1426" s="1" t="s">
        <v>12946</v>
      </c>
      <c r="N1426" s="1" t="s">
        <v>13194</v>
      </c>
      <c r="O1426" s="1" t="s">
        <v>1424</v>
      </c>
      <c r="P1426" s="1" t="s">
        <v>26685</v>
      </c>
      <c r="Q1426" s="1" t="s">
        <v>27586</v>
      </c>
      <c r="R1426" s="1" t="s">
        <v>14071</v>
      </c>
      <c r="S1426" s="1" t="s">
        <v>1424</v>
      </c>
      <c r="T1426" s="1"/>
      <c r="U1426" s="1"/>
      <c r="V1426" s="1" t="s">
        <v>14081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4812</v>
      </c>
      <c r="G1427" s="1" t="s">
        <v>8064</v>
      </c>
      <c r="H1427" s="1" t="s">
        <v>9656</v>
      </c>
      <c r="I1427" s="1" t="s">
        <v>11292</v>
      </c>
      <c r="J1427" s="1"/>
      <c r="K1427" s="1" t="s">
        <v>26648</v>
      </c>
      <c r="L1427" s="1" t="s">
        <v>1425</v>
      </c>
      <c r="M1427" s="1" t="s">
        <v>12947</v>
      </c>
      <c r="N1427" s="1" t="s">
        <v>13194</v>
      </c>
      <c r="O1427" s="1" t="s">
        <v>1425</v>
      </c>
      <c r="P1427" s="1" t="s">
        <v>26685</v>
      </c>
      <c r="Q1427" s="1" t="s">
        <v>27587</v>
      </c>
      <c r="R1427" s="1" t="s">
        <v>14071</v>
      </c>
      <c r="S1427" s="1" t="s">
        <v>1425</v>
      </c>
      <c r="T1427" s="1"/>
      <c r="U1427" s="1"/>
      <c r="V1427" s="1" t="s">
        <v>14081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21089</v>
      </c>
      <c r="F1428" s="1" t="s">
        <v>21898</v>
      </c>
      <c r="G1428" s="1" t="s">
        <v>22707</v>
      </c>
      <c r="H1428" s="1" t="s">
        <v>23492</v>
      </c>
      <c r="I1428" s="1" t="s">
        <v>11293</v>
      </c>
      <c r="J1428" s="1"/>
      <c r="K1428" s="1" t="s">
        <v>26648</v>
      </c>
      <c r="L1428" s="1" t="s">
        <v>1426</v>
      </c>
      <c r="M1428" s="1" t="s">
        <v>12948</v>
      </c>
      <c r="N1428" s="1" t="s">
        <v>13194</v>
      </c>
      <c r="O1428" s="1" t="s">
        <v>1426</v>
      </c>
      <c r="P1428" s="1" t="s">
        <v>26685</v>
      </c>
      <c r="Q1428" s="1" t="s">
        <v>27588</v>
      </c>
      <c r="R1428" s="1" t="s">
        <v>14071</v>
      </c>
      <c r="S1428" s="1" t="s">
        <v>1426</v>
      </c>
      <c r="T1428" s="1"/>
      <c r="U1428" s="1"/>
      <c r="V1428" s="1" t="s">
        <v>14081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6450</v>
      </c>
      <c r="G1429" s="1" t="s">
        <v>8066</v>
      </c>
      <c r="H1429" s="1" t="s">
        <v>9658</v>
      </c>
      <c r="I1429" s="1" t="s">
        <v>11294</v>
      </c>
      <c r="J1429" s="1"/>
      <c r="K1429" s="1" t="s">
        <v>26648</v>
      </c>
      <c r="L1429" s="1" t="s">
        <v>1427</v>
      </c>
      <c r="M1429" s="1" t="s">
        <v>12949</v>
      </c>
      <c r="N1429" s="1" t="s">
        <v>13194</v>
      </c>
      <c r="O1429" s="1" t="s">
        <v>1427</v>
      </c>
      <c r="P1429" s="1" t="s">
        <v>26685</v>
      </c>
      <c r="Q1429" s="1" t="s">
        <v>27589</v>
      </c>
      <c r="R1429" s="1" t="s">
        <v>14071</v>
      </c>
      <c r="S1429" s="1" t="s">
        <v>1427</v>
      </c>
      <c r="T1429" s="1"/>
      <c r="U1429" s="1"/>
      <c r="V1429" s="1" t="s">
        <v>14081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6451</v>
      </c>
      <c r="G1430" s="1" t="s">
        <v>8067</v>
      </c>
      <c r="H1430" s="1" t="s">
        <v>9659</v>
      </c>
      <c r="I1430" s="1" t="s">
        <v>10400</v>
      </c>
      <c r="J1430" s="1"/>
      <c r="K1430" s="1" t="s">
        <v>26648</v>
      </c>
      <c r="L1430" s="1" t="s">
        <v>1428</v>
      </c>
      <c r="M1430" s="1" t="s">
        <v>12950</v>
      </c>
      <c r="N1430" s="1" t="s">
        <v>13194</v>
      </c>
      <c r="O1430" s="1" t="s">
        <v>1428</v>
      </c>
      <c r="P1430" s="1" t="s">
        <v>26685</v>
      </c>
      <c r="Q1430" s="1" t="s">
        <v>27590</v>
      </c>
      <c r="R1430" s="1" t="s">
        <v>14071</v>
      </c>
      <c r="S1430" s="1" t="s">
        <v>1428</v>
      </c>
      <c r="T1430" s="1"/>
      <c r="U1430" s="1"/>
      <c r="V1430" s="1" t="s">
        <v>14081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6452</v>
      </c>
      <c r="G1431" s="1" t="s">
        <v>8068</v>
      </c>
      <c r="H1431" s="1" t="s">
        <v>9660</v>
      </c>
      <c r="I1431" s="1" t="s">
        <v>11295</v>
      </c>
      <c r="J1431" s="1"/>
      <c r="K1431" s="1" t="s">
        <v>26648</v>
      </c>
      <c r="L1431" s="1" t="s">
        <v>1429</v>
      </c>
      <c r="M1431" s="1" t="s">
        <v>12951</v>
      </c>
      <c r="N1431" s="1" t="s">
        <v>13194</v>
      </c>
      <c r="O1431" s="1" t="s">
        <v>1429</v>
      </c>
      <c r="P1431" s="1" t="s">
        <v>26685</v>
      </c>
      <c r="Q1431" s="1" t="s">
        <v>27591</v>
      </c>
      <c r="R1431" s="1" t="s">
        <v>14071</v>
      </c>
      <c r="S1431" s="1" t="s">
        <v>1429</v>
      </c>
      <c r="T1431" s="1"/>
      <c r="U1431" s="1"/>
      <c r="V1431" s="1" t="s">
        <v>14081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21091</v>
      </c>
      <c r="F1432" s="1" t="s">
        <v>21900</v>
      </c>
      <c r="G1432" s="1" t="s">
        <v>22709</v>
      </c>
      <c r="H1432" s="1" t="s">
        <v>23494</v>
      </c>
      <c r="I1432" s="1" t="s">
        <v>11296</v>
      </c>
      <c r="J1432" s="1"/>
      <c r="K1432" s="1" t="s">
        <v>26648</v>
      </c>
      <c r="L1432" s="1" t="s">
        <v>1430</v>
      </c>
      <c r="M1432" s="1" t="s">
        <v>12952</v>
      </c>
      <c r="N1432" s="1" t="s">
        <v>13194</v>
      </c>
      <c r="O1432" s="1" t="s">
        <v>1430</v>
      </c>
      <c r="P1432" s="1" t="s">
        <v>26685</v>
      </c>
      <c r="Q1432" s="1" t="s">
        <v>27592</v>
      </c>
      <c r="R1432" s="1" t="s">
        <v>14071</v>
      </c>
      <c r="S1432" s="1" t="s">
        <v>1430</v>
      </c>
      <c r="T1432" s="1"/>
      <c r="U1432" s="1"/>
      <c r="V1432" s="1" t="s">
        <v>14081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6454</v>
      </c>
      <c r="G1433" s="1" t="s">
        <v>8070</v>
      </c>
      <c r="H1433" s="1" t="s">
        <v>9662</v>
      </c>
      <c r="I1433" s="1" t="s">
        <v>11297</v>
      </c>
      <c r="J1433" s="1"/>
      <c r="K1433" s="1" t="s">
        <v>26648</v>
      </c>
      <c r="L1433" s="1" t="s">
        <v>1431</v>
      </c>
      <c r="M1433" s="1" t="s">
        <v>12953</v>
      </c>
      <c r="N1433" s="1" t="s">
        <v>13194</v>
      </c>
      <c r="O1433" s="1" t="s">
        <v>1431</v>
      </c>
      <c r="P1433" s="1" t="s">
        <v>26685</v>
      </c>
      <c r="Q1433" s="1" t="s">
        <v>27593</v>
      </c>
      <c r="R1433" s="1" t="s">
        <v>14071</v>
      </c>
      <c r="S1433" s="1" t="s">
        <v>1431</v>
      </c>
      <c r="T1433" s="1"/>
      <c r="U1433" s="1"/>
      <c r="V1433" s="1" t="s">
        <v>14081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15129</v>
      </c>
      <c r="F1434" s="1" t="s">
        <v>15129</v>
      </c>
      <c r="G1434" s="1" t="s">
        <v>17264</v>
      </c>
      <c r="H1434" s="1" t="s">
        <v>18299</v>
      </c>
      <c r="I1434" s="1" t="s">
        <v>11298</v>
      </c>
      <c r="J1434" s="1"/>
      <c r="K1434" s="1" t="s">
        <v>26648</v>
      </c>
      <c r="L1434" s="1" t="s">
        <v>1432</v>
      </c>
      <c r="M1434" s="1" t="s">
        <v>12954</v>
      </c>
      <c r="N1434" s="1" t="s">
        <v>13194</v>
      </c>
      <c r="O1434" s="1" t="s">
        <v>1432</v>
      </c>
      <c r="P1434" s="1" t="s">
        <v>26685</v>
      </c>
      <c r="Q1434" s="1" t="s">
        <v>27594</v>
      </c>
      <c r="R1434" s="1" t="s">
        <v>14071</v>
      </c>
      <c r="S1434" s="1" t="s">
        <v>1432</v>
      </c>
      <c r="T1434" s="1"/>
      <c r="U1434" s="1"/>
      <c r="V1434" s="1" t="s">
        <v>14081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24803</v>
      </c>
      <c r="F1435" s="1" t="s">
        <v>25421</v>
      </c>
      <c r="G1435" s="1" t="s">
        <v>26033</v>
      </c>
      <c r="H1435" s="1" t="s">
        <v>26638</v>
      </c>
      <c r="I1435" s="1" t="s">
        <v>11299</v>
      </c>
      <c r="J1435" s="1"/>
      <c r="K1435" s="1" t="s">
        <v>26648</v>
      </c>
      <c r="L1435" s="1" t="s">
        <v>1433</v>
      </c>
      <c r="M1435" s="1" t="s">
        <v>12955</v>
      </c>
      <c r="N1435" s="1" t="s">
        <v>13194</v>
      </c>
      <c r="O1435" s="1" t="s">
        <v>1433</v>
      </c>
      <c r="P1435" s="1" t="s">
        <v>26685</v>
      </c>
      <c r="Q1435" s="1" t="s">
        <v>27595</v>
      </c>
      <c r="R1435" s="1" t="s">
        <v>14071</v>
      </c>
      <c r="S1435" s="1" t="s">
        <v>1433</v>
      </c>
      <c r="T1435" s="1"/>
      <c r="U1435" s="1"/>
      <c r="V1435" s="1" t="s">
        <v>14081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6456</v>
      </c>
      <c r="G1436" s="1" t="s">
        <v>8073</v>
      </c>
      <c r="H1436" s="1" t="s">
        <v>9665</v>
      </c>
      <c r="I1436" s="1" t="s">
        <v>11300</v>
      </c>
      <c r="J1436" s="1"/>
      <c r="K1436" s="1" t="s">
        <v>26648</v>
      </c>
      <c r="L1436" s="1" t="s">
        <v>1434</v>
      </c>
      <c r="M1436" s="1" t="s">
        <v>12956</v>
      </c>
      <c r="N1436" s="1" t="s">
        <v>13194</v>
      </c>
      <c r="O1436" s="1" t="s">
        <v>1434</v>
      </c>
      <c r="P1436" s="1" t="s">
        <v>26685</v>
      </c>
      <c r="Q1436" s="1" t="s">
        <v>27596</v>
      </c>
      <c r="R1436" s="1" t="s">
        <v>14071</v>
      </c>
      <c r="S1436" s="1" t="s">
        <v>1434</v>
      </c>
      <c r="T1436" s="1"/>
      <c r="U1436" s="1"/>
      <c r="V1436" s="1" t="s">
        <v>14081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15130</v>
      </c>
      <c r="F1437" s="1" t="s">
        <v>16201</v>
      </c>
      <c r="G1437" s="1" t="s">
        <v>17265</v>
      </c>
      <c r="H1437" s="1" t="s">
        <v>18300</v>
      </c>
      <c r="I1437" s="1" t="s">
        <v>11003</v>
      </c>
      <c r="J1437" s="1"/>
      <c r="K1437" s="1" t="s">
        <v>26648</v>
      </c>
      <c r="L1437" s="1" t="s">
        <v>1435</v>
      </c>
      <c r="M1437" s="1" t="s">
        <v>12957</v>
      </c>
      <c r="N1437" s="1" t="s">
        <v>13194</v>
      </c>
      <c r="O1437" s="1" t="s">
        <v>1435</v>
      </c>
      <c r="P1437" s="1" t="s">
        <v>26685</v>
      </c>
      <c r="Q1437" s="1" t="s">
        <v>27597</v>
      </c>
      <c r="R1437" s="1" t="s">
        <v>14071</v>
      </c>
      <c r="S1437" s="1" t="s">
        <v>1435</v>
      </c>
      <c r="T1437" s="1"/>
      <c r="U1437" s="1"/>
      <c r="V1437" s="1" t="s">
        <v>14081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6458</v>
      </c>
      <c r="G1438" s="1" t="s">
        <v>8075</v>
      </c>
      <c r="H1438" s="1" t="s">
        <v>9667</v>
      </c>
      <c r="I1438" s="1" t="s">
        <v>11301</v>
      </c>
      <c r="J1438" s="1"/>
      <c r="K1438" s="1" t="s">
        <v>26648</v>
      </c>
      <c r="L1438" s="1" t="s">
        <v>1436</v>
      </c>
      <c r="M1438" s="1" t="s">
        <v>12958</v>
      </c>
      <c r="N1438" s="1" t="s">
        <v>13194</v>
      </c>
      <c r="O1438" s="1" t="s">
        <v>1436</v>
      </c>
      <c r="P1438" s="1" t="s">
        <v>26685</v>
      </c>
      <c r="Q1438" s="1" t="s">
        <v>27598</v>
      </c>
      <c r="R1438" s="1" t="s">
        <v>14071</v>
      </c>
      <c r="S1438" s="1" t="s">
        <v>1436</v>
      </c>
      <c r="T1438" s="1"/>
      <c r="U1438" s="1"/>
      <c r="V1438" s="1" t="s">
        <v>14081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24804</v>
      </c>
      <c r="F1439" s="1" t="s">
        <v>25422</v>
      </c>
      <c r="G1439" s="1" t="s">
        <v>26034</v>
      </c>
      <c r="H1439" s="1" t="s">
        <v>26639</v>
      </c>
      <c r="I1439" s="1" t="s">
        <v>11302</v>
      </c>
      <c r="J1439" s="1"/>
      <c r="K1439" s="1" t="s">
        <v>26648</v>
      </c>
      <c r="L1439" s="1" t="s">
        <v>1437</v>
      </c>
      <c r="M1439" s="1" t="s">
        <v>12959</v>
      </c>
      <c r="N1439" s="1" t="s">
        <v>13194</v>
      </c>
      <c r="O1439" s="1" t="s">
        <v>1437</v>
      </c>
      <c r="P1439" s="1" t="s">
        <v>26685</v>
      </c>
      <c r="Q1439" s="1" t="s">
        <v>27599</v>
      </c>
      <c r="R1439" s="1" t="s">
        <v>14071</v>
      </c>
      <c r="S1439" s="1" t="s">
        <v>1437</v>
      </c>
      <c r="T1439" s="1"/>
      <c r="U1439" s="1"/>
      <c r="V1439" s="1" t="s">
        <v>14081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6460</v>
      </c>
      <c r="G1440" s="1" t="s">
        <v>8077</v>
      </c>
      <c r="H1440" s="1" t="s">
        <v>9669</v>
      </c>
      <c r="I1440" s="1" t="s">
        <v>11303</v>
      </c>
      <c r="J1440" s="1"/>
      <c r="K1440" s="1" t="s">
        <v>26648</v>
      </c>
      <c r="L1440" s="1" t="s">
        <v>1438</v>
      </c>
      <c r="M1440" s="1" t="s">
        <v>12960</v>
      </c>
      <c r="N1440" s="1" t="s">
        <v>13194</v>
      </c>
      <c r="O1440" s="1" t="s">
        <v>1438</v>
      </c>
      <c r="P1440" s="1" t="s">
        <v>26685</v>
      </c>
      <c r="Q1440" s="1" t="s">
        <v>27600</v>
      </c>
      <c r="R1440" s="1" t="s">
        <v>14071</v>
      </c>
      <c r="S1440" s="1" t="s">
        <v>1438</v>
      </c>
      <c r="T1440" s="1"/>
      <c r="U1440" s="1"/>
      <c r="V1440" s="1" t="s">
        <v>14081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6461</v>
      </c>
      <c r="G1441" s="1" t="s">
        <v>8078</v>
      </c>
      <c r="H1441" s="1" t="s">
        <v>9670</v>
      </c>
      <c r="I1441" s="1" t="s">
        <v>11304</v>
      </c>
      <c r="J1441" s="1"/>
      <c r="K1441" s="1" t="s">
        <v>26648</v>
      </c>
      <c r="L1441" s="1" t="s">
        <v>1439</v>
      </c>
      <c r="M1441" s="1" t="s">
        <v>12961</v>
      </c>
      <c r="N1441" s="1" t="s">
        <v>13194</v>
      </c>
      <c r="O1441" s="1" t="s">
        <v>1439</v>
      </c>
      <c r="P1441" s="1" t="s">
        <v>26685</v>
      </c>
      <c r="Q1441" s="1" t="s">
        <v>27601</v>
      </c>
      <c r="R1441" s="1" t="s">
        <v>14071</v>
      </c>
      <c r="S1441" s="1" t="s">
        <v>1439</v>
      </c>
      <c r="T1441" s="1"/>
      <c r="U1441" s="1"/>
      <c r="V1441" s="1" t="s">
        <v>14081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6462</v>
      </c>
      <c r="G1442" s="1" t="s">
        <v>8079</v>
      </c>
      <c r="H1442" s="1" t="s">
        <v>9671</v>
      </c>
      <c r="I1442" s="1" t="s">
        <v>11305</v>
      </c>
      <c r="J1442" s="1"/>
      <c r="K1442" s="1" t="s">
        <v>26648</v>
      </c>
      <c r="L1442" s="1" t="s">
        <v>1440</v>
      </c>
      <c r="M1442" s="1" t="s">
        <v>12962</v>
      </c>
      <c r="N1442" s="1" t="s">
        <v>13194</v>
      </c>
      <c r="O1442" s="1" t="s">
        <v>1440</v>
      </c>
      <c r="P1442" s="1" t="s">
        <v>26685</v>
      </c>
      <c r="Q1442" s="1" t="s">
        <v>27602</v>
      </c>
      <c r="R1442" s="1" t="s">
        <v>14071</v>
      </c>
      <c r="S1442" s="1" t="s">
        <v>1440</v>
      </c>
      <c r="T1442" s="1"/>
      <c r="U1442" s="1"/>
      <c r="V1442" s="1" t="s">
        <v>14081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6463</v>
      </c>
      <c r="G1443" s="1" t="s">
        <v>8080</v>
      </c>
      <c r="H1443" s="1" t="s">
        <v>9672</v>
      </c>
      <c r="I1443" s="1" t="s">
        <v>11306</v>
      </c>
      <c r="J1443" s="1"/>
      <c r="K1443" s="1" t="s">
        <v>26648</v>
      </c>
      <c r="L1443" s="1" t="s">
        <v>1441</v>
      </c>
      <c r="M1443" s="1" t="s">
        <v>12963</v>
      </c>
      <c r="N1443" s="1" t="s">
        <v>13194</v>
      </c>
      <c r="O1443" s="1" t="s">
        <v>1441</v>
      </c>
      <c r="P1443" s="1" t="s">
        <v>26685</v>
      </c>
      <c r="Q1443" s="1" t="s">
        <v>27603</v>
      </c>
      <c r="R1443" s="1" t="s">
        <v>14071</v>
      </c>
      <c r="S1443" s="1" t="s">
        <v>1441</v>
      </c>
      <c r="T1443" s="1"/>
      <c r="U1443" s="1"/>
      <c r="V1443" s="1" t="s">
        <v>14081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15135</v>
      </c>
      <c r="F1444" s="1" t="s">
        <v>16206</v>
      </c>
      <c r="G1444" s="1" t="s">
        <v>17270</v>
      </c>
      <c r="H1444" s="1" t="s">
        <v>18305</v>
      </c>
      <c r="I1444" s="1" t="s">
        <v>11307</v>
      </c>
      <c r="J1444" s="1"/>
      <c r="K1444" s="1" t="s">
        <v>26648</v>
      </c>
      <c r="L1444" s="1" t="s">
        <v>1442</v>
      </c>
      <c r="M1444" s="1" t="s">
        <v>12964</v>
      </c>
      <c r="N1444" s="1" t="s">
        <v>13194</v>
      </c>
      <c r="O1444" s="1" t="s">
        <v>1442</v>
      </c>
      <c r="P1444" s="1" t="s">
        <v>26685</v>
      </c>
      <c r="Q1444" s="1" t="s">
        <v>27604</v>
      </c>
      <c r="R1444" s="1" t="s">
        <v>14071</v>
      </c>
      <c r="S1444" s="1" t="s">
        <v>1442</v>
      </c>
      <c r="T1444" s="1"/>
      <c r="U1444" s="1"/>
      <c r="V1444" s="1" t="s">
        <v>14081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21094</v>
      </c>
      <c r="F1445" s="1" t="s">
        <v>21903</v>
      </c>
      <c r="G1445" s="1" t="s">
        <v>22712</v>
      </c>
      <c r="H1445" s="1" t="s">
        <v>23497</v>
      </c>
      <c r="I1445" s="1" t="s">
        <v>11308</v>
      </c>
      <c r="J1445" s="1"/>
      <c r="K1445" s="1" t="s">
        <v>26648</v>
      </c>
      <c r="L1445" s="1" t="s">
        <v>1443</v>
      </c>
      <c r="M1445" s="1" t="s">
        <v>12965</v>
      </c>
      <c r="N1445" s="1" t="s">
        <v>13194</v>
      </c>
      <c r="O1445" s="1" t="s">
        <v>1443</v>
      </c>
      <c r="P1445" s="1" t="s">
        <v>26686</v>
      </c>
      <c r="Q1445" s="1" t="s">
        <v>26686</v>
      </c>
      <c r="R1445" s="1" t="s">
        <v>14071</v>
      </c>
      <c r="S1445" s="1" t="s">
        <v>1443</v>
      </c>
      <c r="T1445" s="1"/>
      <c r="U1445" s="1" t="s">
        <v>27754</v>
      </c>
      <c r="V1445" s="1" t="s">
        <v>14081</v>
      </c>
      <c r="W1445" s="1" t="s">
        <v>1443</v>
      </c>
      <c r="X1445" s="1" t="s">
        <v>27770</v>
      </c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24805</v>
      </c>
      <c r="F1446" s="1" t="s">
        <v>25423</v>
      </c>
      <c r="G1446" s="1" t="s">
        <v>26035</v>
      </c>
      <c r="H1446" s="1" t="s">
        <v>26640</v>
      </c>
      <c r="I1446" s="1" t="s">
        <v>11309</v>
      </c>
      <c r="J1446" s="1"/>
      <c r="K1446" s="1" t="s">
        <v>26648</v>
      </c>
      <c r="L1446" s="1" t="s">
        <v>1444</v>
      </c>
      <c r="M1446" s="1" t="s">
        <v>12966</v>
      </c>
      <c r="N1446" s="1" t="s">
        <v>13194</v>
      </c>
      <c r="O1446" s="1" t="s">
        <v>1444</v>
      </c>
      <c r="P1446" s="1" t="s">
        <v>26686</v>
      </c>
      <c r="Q1446" s="1" t="s">
        <v>26686</v>
      </c>
      <c r="R1446" s="1" t="s">
        <v>14071</v>
      </c>
      <c r="S1446" s="1" t="s">
        <v>1444</v>
      </c>
      <c r="T1446" s="1"/>
      <c r="U1446" s="1"/>
      <c r="V1446" s="1" t="s">
        <v>14081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21095</v>
      </c>
      <c r="F1447" s="1" t="s">
        <v>21904</v>
      </c>
      <c r="G1447" s="1" t="s">
        <v>22713</v>
      </c>
      <c r="H1447" s="1" t="s">
        <v>23498</v>
      </c>
      <c r="I1447" s="1" t="s">
        <v>11310</v>
      </c>
      <c r="J1447" s="1"/>
      <c r="K1447" s="1" t="s">
        <v>26648</v>
      </c>
      <c r="L1447" s="1" t="s">
        <v>1445</v>
      </c>
      <c r="M1447" s="1" t="s">
        <v>12967</v>
      </c>
      <c r="N1447" s="1" t="s">
        <v>13194</v>
      </c>
      <c r="O1447" s="1" t="s">
        <v>1445</v>
      </c>
      <c r="P1447" s="1" t="s">
        <v>26686</v>
      </c>
      <c r="Q1447" s="1" t="s">
        <v>26686</v>
      </c>
      <c r="R1447" s="1" t="s">
        <v>14071</v>
      </c>
      <c r="S1447" s="1" t="s">
        <v>1445</v>
      </c>
      <c r="T1447" s="1"/>
      <c r="U1447" s="1"/>
      <c r="V1447" s="1" t="s">
        <v>14081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24806</v>
      </c>
      <c r="F1448" s="1" t="s">
        <v>25424</v>
      </c>
      <c r="G1448" s="1" t="s">
        <v>26036</v>
      </c>
      <c r="H1448" s="1" t="s">
        <v>26641</v>
      </c>
      <c r="I1448" s="1" t="s">
        <v>11311</v>
      </c>
      <c r="J1448" s="1"/>
      <c r="K1448" s="1" t="s">
        <v>26648</v>
      </c>
      <c r="L1448" s="1" t="s">
        <v>1446</v>
      </c>
      <c r="M1448" s="1" t="s">
        <v>12968</v>
      </c>
      <c r="N1448" s="1" t="s">
        <v>13194</v>
      </c>
      <c r="O1448" s="1" t="s">
        <v>1446</v>
      </c>
      <c r="P1448" s="1" t="s">
        <v>26686</v>
      </c>
      <c r="Q1448" s="1" t="s">
        <v>26686</v>
      </c>
      <c r="R1448" s="1" t="s">
        <v>14071</v>
      </c>
      <c r="S1448" s="1" t="s">
        <v>1446</v>
      </c>
      <c r="T1448" s="1"/>
      <c r="U1448" s="1"/>
      <c r="V1448" s="1" t="s">
        <v>14081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15137</v>
      </c>
      <c r="F1449" s="1" t="s">
        <v>16208</v>
      </c>
      <c r="G1449" s="1" t="s">
        <v>17272</v>
      </c>
      <c r="H1449" s="1" t="s">
        <v>18299</v>
      </c>
      <c r="I1449" s="1" t="s">
        <v>11312</v>
      </c>
      <c r="J1449" s="1"/>
      <c r="K1449" s="1" t="s">
        <v>26648</v>
      </c>
      <c r="L1449" s="1" t="s">
        <v>1447</v>
      </c>
      <c r="M1449" s="1" t="s">
        <v>12969</v>
      </c>
      <c r="N1449" s="1" t="s">
        <v>13194</v>
      </c>
      <c r="O1449" s="1" t="s">
        <v>1447</v>
      </c>
      <c r="P1449" s="1" t="s">
        <v>26686</v>
      </c>
      <c r="Q1449" s="1" t="s">
        <v>26686</v>
      </c>
      <c r="R1449" s="1" t="s">
        <v>14071</v>
      </c>
      <c r="S1449" s="1" t="s">
        <v>1447</v>
      </c>
      <c r="T1449" s="1"/>
      <c r="U1449" s="1"/>
      <c r="V1449" s="1" t="s">
        <v>14081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6470</v>
      </c>
      <c r="G1450" s="1" t="s">
        <v>8087</v>
      </c>
      <c r="H1450" s="1" t="s">
        <v>9678</v>
      </c>
      <c r="I1450" s="1" t="s">
        <v>11313</v>
      </c>
      <c r="J1450" s="1"/>
      <c r="K1450" s="1" t="s">
        <v>26648</v>
      </c>
      <c r="L1450" s="1" t="s">
        <v>1448</v>
      </c>
      <c r="M1450" s="1" t="s">
        <v>12970</v>
      </c>
      <c r="N1450" s="1" t="s">
        <v>13194</v>
      </c>
      <c r="O1450" s="1" t="s">
        <v>1448</v>
      </c>
      <c r="P1450" s="1" t="s">
        <v>26686</v>
      </c>
      <c r="Q1450" s="1" t="s">
        <v>26686</v>
      </c>
      <c r="R1450" s="1" t="s">
        <v>14071</v>
      </c>
      <c r="S1450" s="1" t="s">
        <v>1448</v>
      </c>
      <c r="T1450" s="1"/>
      <c r="U1450" s="1"/>
      <c r="V1450" s="1" t="s">
        <v>14081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15138</v>
      </c>
      <c r="F1451" s="1" t="s">
        <v>16209</v>
      </c>
      <c r="G1451" s="1" t="s">
        <v>17273</v>
      </c>
      <c r="H1451" s="1" t="s">
        <v>18307</v>
      </c>
      <c r="I1451" s="1" t="s">
        <v>11314</v>
      </c>
      <c r="J1451" s="1"/>
      <c r="K1451" s="1" t="s">
        <v>26648</v>
      </c>
      <c r="L1451" s="1" t="s">
        <v>1449</v>
      </c>
      <c r="M1451" s="1" t="s">
        <v>12971</v>
      </c>
      <c r="N1451" s="1" t="s">
        <v>13194</v>
      </c>
      <c r="O1451" s="1" t="s">
        <v>1449</v>
      </c>
      <c r="P1451" s="1" t="s">
        <v>26686</v>
      </c>
      <c r="Q1451" s="1" t="s">
        <v>26686</v>
      </c>
      <c r="R1451" s="1" t="s">
        <v>14071</v>
      </c>
      <c r="S1451" s="1" t="s">
        <v>1449</v>
      </c>
      <c r="T1451" s="1"/>
      <c r="U1451" s="1"/>
      <c r="V1451" s="1" t="s">
        <v>14081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15139</v>
      </c>
      <c r="F1452" s="1" t="s">
        <v>16210</v>
      </c>
      <c r="G1452" s="1" t="s">
        <v>17274</v>
      </c>
      <c r="H1452" s="1" t="s">
        <v>18308</v>
      </c>
      <c r="I1452" s="1" t="s">
        <v>11315</v>
      </c>
      <c r="J1452" s="1"/>
      <c r="K1452" s="1" t="s">
        <v>26648</v>
      </c>
      <c r="L1452" s="1" t="s">
        <v>1450</v>
      </c>
      <c r="M1452" s="1" t="s">
        <v>12972</v>
      </c>
      <c r="N1452" s="1" t="s">
        <v>13194</v>
      </c>
      <c r="O1452" s="1" t="s">
        <v>1450</v>
      </c>
      <c r="P1452" s="1" t="s">
        <v>26687</v>
      </c>
      <c r="Q1452" s="1" t="s">
        <v>27605</v>
      </c>
      <c r="R1452" s="1" t="s">
        <v>14071</v>
      </c>
      <c r="S1452" s="1" t="s">
        <v>1450</v>
      </c>
      <c r="T1452" s="1" t="s">
        <v>27733</v>
      </c>
      <c r="U1452" s="1"/>
      <c r="V1452" s="1" t="s">
        <v>14081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6473</v>
      </c>
      <c r="G1453" s="1" t="s">
        <v>8090</v>
      </c>
      <c r="H1453" s="1" t="s">
        <v>9681</v>
      </c>
      <c r="I1453" s="1" t="s">
        <v>11316</v>
      </c>
      <c r="J1453" s="1"/>
      <c r="K1453" s="1" t="s">
        <v>26648</v>
      </c>
      <c r="L1453" s="1" t="s">
        <v>1451</v>
      </c>
      <c r="M1453" s="1" t="s">
        <v>12973</v>
      </c>
      <c r="N1453" s="1" t="s">
        <v>13194</v>
      </c>
      <c r="O1453" s="1" t="s">
        <v>1451</v>
      </c>
      <c r="P1453" s="1" t="s">
        <v>26687</v>
      </c>
      <c r="Q1453" s="1" t="s">
        <v>27606</v>
      </c>
      <c r="R1453" s="1" t="s">
        <v>14071</v>
      </c>
      <c r="S1453" s="1" t="s">
        <v>1451</v>
      </c>
      <c r="T1453" s="1"/>
      <c r="U1453" s="1"/>
      <c r="V1453" s="1" t="s">
        <v>14081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21096</v>
      </c>
      <c r="F1454" s="1" t="s">
        <v>21905</v>
      </c>
      <c r="G1454" s="1" t="s">
        <v>22714</v>
      </c>
      <c r="H1454" s="1" t="s">
        <v>23499</v>
      </c>
      <c r="I1454" s="1" t="s">
        <v>11317</v>
      </c>
      <c r="J1454" s="1"/>
      <c r="K1454" s="1" t="s">
        <v>26648</v>
      </c>
      <c r="L1454" s="1" t="s">
        <v>1452</v>
      </c>
      <c r="M1454" s="1" t="s">
        <v>12974</v>
      </c>
      <c r="N1454" s="1" t="s">
        <v>13194</v>
      </c>
      <c r="O1454" s="1" t="s">
        <v>1452</v>
      </c>
      <c r="P1454" s="1" t="s">
        <v>26687</v>
      </c>
      <c r="Q1454" s="1" t="s">
        <v>27607</v>
      </c>
      <c r="R1454" s="1" t="s">
        <v>14071</v>
      </c>
      <c r="S1454" s="1" t="s">
        <v>1452</v>
      </c>
      <c r="T1454" s="1"/>
      <c r="U1454" s="1"/>
      <c r="V1454" s="1" t="s">
        <v>14081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15140</v>
      </c>
      <c r="F1455" s="1" t="s">
        <v>16211</v>
      </c>
      <c r="G1455" s="1" t="s">
        <v>17275</v>
      </c>
      <c r="H1455" s="1" t="s">
        <v>18309</v>
      </c>
      <c r="I1455" s="1" t="s">
        <v>11318</v>
      </c>
      <c r="J1455" s="1"/>
      <c r="K1455" s="1" t="s">
        <v>26648</v>
      </c>
      <c r="L1455" s="1" t="s">
        <v>1453</v>
      </c>
      <c r="M1455" s="1" t="s">
        <v>12975</v>
      </c>
      <c r="N1455" s="1" t="s">
        <v>13194</v>
      </c>
      <c r="O1455" s="1" t="s">
        <v>1453</v>
      </c>
      <c r="P1455" s="1" t="s">
        <v>26687</v>
      </c>
      <c r="Q1455" s="1" t="s">
        <v>27608</v>
      </c>
      <c r="R1455" s="1" t="s">
        <v>14071</v>
      </c>
      <c r="S1455" s="1" t="s">
        <v>1453</v>
      </c>
      <c r="T1455" s="1"/>
      <c r="U1455" s="1"/>
      <c r="V1455" s="1" t="s">
        <v>14081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6476</v>
      </c>
      <c r="G1456" s="1" t="s">
        <v>8093</v>
      </c>
      <c r="H1456" s="1" t="s">
        <v>9684</v>
      </c>
      <c r="I1456" s="1" t="s">
        <v>11319</v>
      </c>
      <c r="J1456" s="1"/>
      <c r="K1456" s="1" t="s">
        <v>26648</v>
      </c>
      <c r="L1456" s="1" t="s">
        <v>1454</v>
      </c>
      <c r="M1456" s="1" t="s">
        <v>12976</v>
      </c>
      <c r="N1456" s="1" t="s">
        <v>13194</v>
      </c>
      <c r="O1456" s="1" t="s">
        <v>1454</v>
      </c>
      <c r="P1456" s="1" t="s">
        <v>26687</v>
      </c>
      <c r="Q1456" s="1" t="s">
        <v>27609</v>
      </c>
      <c r="R1456" s="1" t="s">
        <v>14071</v>
      </c>
      <c r="S1456" s="1" t="s">
        <v>1454</v>
      </c>
      <c r="T1456" s="1"/>
      <c r="U1456" s="1"/>
      <c r="V1456" s="1" t="s">
        <v>14081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6477</v>
      </c>
      <c r="G1457" s="1" t="s">
        <v>8094</v>
      </c>
      <c r="H1457" s="1" t="s">
        <v>9685</v>
      </c>
      <c r="I1457" s="1" t="s">
        <v>11320</v>
      </c>
      <c r="J1457" s="1"/>
      <c r="K1457" s="1" t="s">
        <v>26648</v>
      </c>
      <c r="L1457" s="1" t="s">
        <v>1455</v>
      </c>
      <c r="M1457" s="1" t="s">
        <v>12977</v>
      </c>
      <c r="N1457" s="1" t="s">
        <v>13194</v>
      </c>
      <c r="O1457" s="1" t="s">
        <v>1455</v>
      </c>
      <c r="P1457" s="1" t="s">
        <v>26687</v>
      </c>
      <c r="Q1457" s="1" t="s">
        <v>27610</v>
      </c>
      <c r="R1457" s="1" t="s">
        <v>14071</v>
      </c>
      <c r="S1457" s="1" t="s">
        <v>1455</v>
      </c>
      <c r="T1457" s="1"/>
      <c r="U1457" s="1"/>
      <c r="V1457" s="1" t="s">
        <v>14081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6478</v>
      </c>
      <c r="G1458" s="1" t="s">
        <v>8095</v>
      </c>
      <c r="H1458" s="1" t="s">
        <v>9686</v>
      </c>
      <c r="I1458" s="1" t="s">
        <v>11321</v>
      </c>
      <c r="J1458" s="1"/>
      <c r="K1458" s="1" t="s">
        <v>26648</v>
      </c>
      <c r="L1458" s="1" t="s">
        <v>1456</v>
      </c>
      <c r="M1458" s="1" t="s">
        <v>12978</v>
      </c>
      <c r="N1458" s="1" t="s">
        <v>13194</v>
      </c>
      <c r="O1458" s="1" t="s">
        <v>1456</v>
      </c>
      <c r="P1458" s="1" t="s">
        <v>26687</v>
      </c>
      <c r="Q1458" s="1" t="s">
        <v>27611</v>
      </c>
      <c r="R1458" s="1" t="s">
        <v>14071</v>
      </c>
      <c r="S1458" s="1" t="s">
        <v>1456</v>
      </c>
      <c r="T1458" s="1"/>
      <c r="U1458" s="1"/>
      <c r="V1458" s="1" t="s">
        <v>14081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15141</v>
      </c>
      <c r="F1459" s="1" t="s">
        <v>16212</v>
      </c>
      <c r="G1459" s="1" t="s">
        <v>17276</v>
      </c>
      <c r="H1459" s="1" t="s">
        <v>18310</v>
      </c>
      <c r="I1459" s="1" t="s">
        <v>11322</v>
      </c>
      <c r="J1459" s="1"/>
      <c r="K1459" s="1" t="s">
        <v>26648</v>
      </c>
      <c r="L1459" s="1" t="s">
        <v>1457</v>
      </c>
      <c r="M1459" s="1" t="s">
        <v>12979</v>
      </c>
      <c r="N1459" s="1" t="s">
        <v>13194</v>
      </c>
      <c r="O1459" s="1" t="s">
        <v>1457</v>
      </c>
      <c r="P1459" s="1" t="s">
        <v>26687</v>
      </c>
      <c r="Q1459" s="1" t="s">
        <v>27612</v>
      </c>
      <c r="R1459" s="1" t="s">
        <v>14071</v>
      </c>
      <c r="S1459" s="1" t="s">
        <v>1457</v>
      </c>
      <c r="T1459" s="1"/>
      <c r="U1459" s="1"/>
      <c r="V1459" s="1" t="s">
        <v>14081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6480</v>
      </c>
      <c r="G1460" s="1" t="s">
        <v>8097</v>
      </c>
      <c r="H1460" s="1" t="s">
        <v>6480</v>
      </c>
      <c r="I1460" s="1" t="s">
        <v>11323</v>
      </c>
      <c r="J1460" s="1"/>
      <c r="K1460" s="1" t="s">
        <v>26648</v>
      </c>
      <c r="L1460" s="1" t="s">
        <v>1458</v>
      </c>
      <c r="M1460" s="1" t="s">
        <v>12980</v>
      </c>
      <c r="N1460" s="1" t="s">
        <v>13194</v>
      </c>
      <c r="O1460" s="1" t="s">
        <v>1458</v>
      </c>
      <c r="P1460" s="1" t="s">
        <v>26687</v>
      </c>
      <c r="Q1460" s="1" t="s">
        <v>27613</v>
      </c>
      <c r="R1460" s="1" t="s">
        <v>14071</v>
      </c>
      <c r="S1460" s="1" t="s">
        <v>1458</v>
      </c>
      <c r="T1460" s="1"/>
      <c r="U1460" s="1"/>
      <c r="V1460" s="1" t="s">
        <v>14081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6481</v>
      </c>
      <c r="G1461" s="1" t="s">
        <v>8098</v>
      </c>
      <c r="H1461" s="1" t="s">
        <v>9688</v>
      </c>
      <c r="I1461" s="1" t="s">
        <v>11324</v>
      </c>
      <c r="J1461" s="1"/>
      <c r="K1461" s="1" t="s">
        <v>26648</v>
      </c>
      <c r="L1461" s="1" t="s">
        <v>1459</v>
      </c>
      <c r="M1461" s="1" t="s">
        <v>12981</v>
      </c>
      <c r="N1461" s="1" t="s">
        <v>13194</v>
      </c>
      <c r="O1461" s="1" t="s">
        <v>1459</v>
      </c>
      <c r="P1461" s="1" t="s">
        <v>26687</v>
      </c>
      <c r="Q1461" s="1" t="s">
        <v>27614</v>
      </c>
      <c r="R1461" s="1" t="s">
        <v>14071</v>
      </c>
      <c r="S1461" s="1" t="s">
        <v>1459</v>
      </c>
      <c r="T1461" s="1"/>
      <c r="U1461" s="1"/>
      <c r="V1461" s="1" t="s">
        <v>14081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21099</v>
      </c>
      <c r="F1462" s="1" t="s">
        <v>21908</v>
      </c>
      <c r="G1462" s="1" t="s">
        <v>22717</v>
      </c>
      <c r="H1462" s="1" t="s">
        <v>23502</v>
      </c>
      <c r="I1462" s="1" t="s">
        <v>11325</v>
      </c>
      <c r="J1462" s="1"/>
      <c r="K1462" s="1" t="s">
        <v>26648</v>
      </c>
      <c r="L1462" s="1" t="s">
        <v>1460</v>
      </c>
      <c r="M1462" s="1" t="s">
        <v>12982</v>
      </c>
      <c r="N1462" s="1" t="s">
        <v>13194</v>
      </c>
      <c r="O1462" s="1" t="s">
        <v>1460</v>
      </c>
      <c r="P1462" s="1" t="s">
        <v>26687</v>
      </c>
      <c r="Q1462" s="1" t="s">
        <v>27615</v>
      </c>
      <c r="R1462" s="1" t="s">
        <v>14071</v>
      </c>
      <c r="S1462" s="1" t="s">
        <v>1460</v>
      </c>
      <c r="T1462" s="1"/>
      <c r="U1462" s="1"/>
      <c r="V1462" s="1" t="s">
        <v>14081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21100</v>
      </c>
      <c r="F1463" s="1" t="s">
        <v>21909</v>
      </c>
      <c r="G1463" s="1" t="s">
        <v>21100</v>
      </c>
      <c r="H1463" s="1" t="s">
        <v>23503</v>
      </c>
      <c r="I1463" s="1" t="s">
        <v>11326</v>
      </c>
      <c r="J1463" s="1"/>
      <c r="K1463" s="1" t="s">
        <v>26648</v>
      </c>
      <c r="L1463" s="1" t="s">
        <v>1461</v>
      </c>
      <c r="M1463" s="1" t="s">
        <v>12983</v>
      </c>
      <c r="N1463" s="1" t="s">
        <v>13194</v>
      </c>
      <c r="O1463" s="1" t="s">
        <v>1461</v>
      </c>
      <c r="P1463" s="1" t="s">
        <v>26687</v>
      </c>
      <c r="Q1463" s="1" t="s">
        <v>27616</v>
      </c>
      <c r="R1463" s="1" t="s">
        <v>14071</v>
      </c>
      <c r="S1463" s="1" t="s">
        <v>1461</v>
      </c>
      <c r="T1463" s="1"/>
      <c r="U1463" s="1"/>
      <c r="V1463" s="1" t="s">
        <v>14081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6484</v>
      </c>
      <c r="G1464" s="1" t="s">
        <v>8100</v>
      </c>
      <c r="H1464" s="1" t="s">
        <v>9691</v>
      </c>
      <c r="I1464" s="1" t="s">
        <v>11327</v>
      </c>
      <c r="J1464" s="1"/>
      <c r="K1464" s="1" t="s">
        <v>26648</v>
      </c>
      <c r="L1464" s="1" t="s">
        <v>1462</v>
      </c>
      <c r="M1464" s="1" t="s">
        <v>12984</v>
      </c>
      <c r="N1464" s="1" t="s">
        <v>13194</v>
      </c>
      <c r="O1464" s="1" t="s">
        <v>1462</v>
      </c>
      <c r="P1464" s="1" t="s">
        <v>26687</v>
      </c>
      <c r="Q1464" s="1" t="s">
        <v>27617</v>
      </c>
      <c r="R1464" s="1" t="s">
        <v>14071</v>
      </c>
      <c r="S1464" s="1" t="s">
        <v>1462</v>
      </c>
      <c r="T1464" s="1"/>
      <c r="U1464" s="1"/>
      <c r="V1464" s="1" t="s">
        <v>14081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6485</v>
      </c>
      <c r="G1465" s="1" t="s">
        <v>8101</v>
      </c>
      <c r="H1465" s="1" t="s">
        <v>9692</v>
      </c>
      <c r="I1465" s="1" t="s">
        <v>11328</v>
      </c>
      <c r="J1465" s="1"/>
      <c r="K1465" s="1" t="s">
        <v>26648</v>
      </c>
      <c r="L1465" s="1" t="s">
        <v>1463</v>
      </c>
      <c r="M1465" s="1" t="s">
        <v>12985</v>
      </c>
      <c r="N1465" s="1" t="s">
        <v>13194</v>
      </c>
      <c r="O1465" s="1" t="s">
        <v>1463</v>
      </c>
      <c r="P1465" s="1" t="s">
        <v>26687</v>
      </c>
      <c r="Q1465" s="1" t="s">
        <v>27618</v>
      </c>
      <c r="R1465" s="1" t="s">
        <v>14071</v>
      </c>
      <c r="S1465" s="1" t="s">
        <v>1463</v>
      </c>
      <c r="T1465" s="1"/>
      <c r="U1465" s="1"/>
      <c r="V1465" s="1" t="s">
        <v>14081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6486</v>
      </c>
      <c r="G1466" s="1" t="s">
        <v>8102</v>
      </c>
      <c r="H1466" s="1" t="s">
        <v>9693</v>
      </c>
      <c r="I1466" s="1" t="s">
        <v>11329</v>
      </c>
      <c r="J1466" s="1"/>
      <c r="K1466" s="1" t="s">
        <v>26648</v>
      </c>
      <c r="L1466" s="1" t="s">
        <v>1464</v>
      </c>
      <c r="M1466" s="1" t="s">
        <v>12986</v>
      </c>
      <c r="N1466" s="1" t="s">
        <v>13194</v>
      </c>
      <c r="O1466" s="1" t="s">
        <v>1464</v>
      </c>
      <c r="P1466" s="1" t="s">
        <v>26687</v>
      </c>
      <c r="Q1466" s="1" t="s">
        <v>27619</v>
      </c>
      <c r="R1466" s="1" t="s">
        <v>14071</v>
      </c>
      <c r="S1466" s="1" t="s">
        <v>1464</v>
      </c>
      <c r="T1466" s="1"/>
      <c r="U1466" s="1"/>
      <c r="V1466" s="1" t="s">
        <v>14081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6487</v>
      </c>
      <c r="G1467" s="1" t="s">
        <v>8103</v>
      </c>
      <c r="H1467" s="1" t="s">
        <v>9694</v>
      </c>
      <c r="I1467" s="1" t="s">
        <v>10807</v>
      </c>
      <c r="J1467" s="1"/>
      <c r="K1467" s="1" t="s">
        <v>26648</v>
      </c>
      <c r="L1467" s="1" t="s">
        <v>1465</v>
      </c>
      <c r="M1467" s="1" t="s">
        <v>12987</v>
      </c>
      <c r="N1467" s="1" t="s">
        <v>13194</v>
      </c>
      <c r="O1467" s="1" t="s">
        <v>1465</v>
      </c>
      <c r="P1467" s="1" t="s">
        <v>26687</v>
      </c>
      <c r="Q1467" s="1" t="s">
        <v>27620</v>
      </c>
      <c r="R1467" s="1" t="s">
        <v>14071</v>
      </c>
      <c r="S1467" s="1" t="s">
        <v>1465</v>
      </c>
      <c r="T1467" s="1"/>
      <c r="U1467" s="1"/>
      <c r="V1467" s="1" t="s">
        <v>14081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6488</v>
      </c>
      <c r="G1468" s="1" t="s">
        <v>8104</v>
      </c>
      <c r="H1468" s="1" t="s">
        <v>9695</v>
      </c>
      <c r="I1468" s="1" t="s">
        <v>11330</v>
      </c>
      <c r="J1468" s="1"/>
      <c r="K1468" s="1" t="s">
        <v>26648</v>
      </c>
      <c r="L1468" s="1" t="s">
        <v>1466</v>
      </c>
      <c r="M1468" s="1" t="s">
        <v>12988</v>
      </c>
      <c r="N1468" s="1" t="s">
        <v>13194</v>
      </c>
      <c r="O1468" s="1" t="s">
        <v>1466</v>
      </c>
      <c r="P1468" s="1" t="s">
        <v>26687</v>
      </c>
      <c r="Q1468" s="1" t="s">
        <v>27621</v>
      </c>
      <c r="R1468" s="1" t="s">
        <v>14071</v>
      </c>
      <c r="S1468" s="1" t="s">
        <v>1466</v>
      </c>
      <c r="T1468" s="1"/>
      <c r="U1468" s="1"/>
      <c r="V1468" s="1" t="s">
        <v>14081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15145</v>
      </c>
      <c r="F1469" s="1" t="s">
        <v>16216</v>
      </c>
      <c r="G1469" s="1" t="s">
        <v>17280</v>
      </c>
      <c r="H1469" s="1" t="s">
        <v>18313</v>
      </c>
      <c r="I1469" s="1" t="s">
        <v>11331</v>
      </c>
      <c r="J1469" s="1"/>
      <c r="K1469" s="1" t="s">
        <v>26648</v>
      </c>
      <c r="L1469" s="1" t="s">
        <v>1467</v>
      </c>
      <c r="M1469" s="1" t="s">
        <v>12989</v>
      </c>
      <c r="N1469" s="1" t="s">
        <v>13194</v>
      </c>
      <c r="O1469" s="1" t="s">
        <v>1467</v>
      </c>
      <c r="P1469" s="1" t="s">
        <v>26687</v>
      </c>
      <c r="Q1469" s="1" t="s">
        <v>27622</v>
      </c>
      <c r="R1469" s="1" t="s">
        <v>14071</v>
      </c>
      <c r="S1469" s="1" t="s">
        <v>1467</v>
      </c>
      <c r="T1469" s="1"/>
      <c r="U1469" s="1"/>
      <c r="V1469" s="1" t="s">
        <v>14081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6490</v>
      </c>
      <c r="G1470" s="1" t="s">
        <v>8106</v>
      </c>
      <c r="H1470" s="1" t="s">
        <v>9697</v>
      </c>
      <c r="I1470" s="1" t="s">
        <v>11332</v>
      </c>
      <c r="J1470" s="1"/>
      <c r="K1470" s="1" t="s">
        <v>26648</v>
      </c>
      <c r="L1470" s="1" t="s">
        <v>1468</v>
      </c>
      <c r="M1470" s="1" t="s">
        <v>12990</v>
      </c>
      <c r="N1470" s="1" t="s">
        <v>13194</v>
      </c>
      <c r="O1470" s="1" t="s">
        <v>1468</v>
      </c>
      <c r="P1470" s="1" t="s">
        <v>26687</v>
      </c>
      <c r="Q1470" s="1" t="s">
        <v>27623</v>
      </c>
      <c r="R1470" s="1" t="s">
        <v>14071</v>
      </c>
      <c r="S1470" s="1" t="s">
        <v>1468</v>
      </c>
      <c r="T1470" s="1"/>
      <c r="U1470" s="1"/>
      <c r="V1470" s="1" t="s">
        <v>14081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15146</v>
      </c>
      <c r="F1471" s="1" t="s">
        <v>16217</v>
      </c>
      <c r="G1471" s="1" t="s">
        <v>17281</v>
      </c>
      <c r="H1471" s="1" t="s">
        <v>18314</v>
      </c>
      <c r="I1471" s="1" t="s">
        <v>11333</v>
      </c>
      <c r="J1471" s="1"/>
      <c r="K1471" s="1" t="s">
        <v>26648</v>
      </c>
      <c r="L1471" s="1" t="s">
        <v>1469</v>
      </c>
      <c r="M1471" s="1" t="s">
        <v>12991</v>
      </c>
      <c r="N1471" s="1" t="s">
        <v>13194</v>
      </c>
      <c r="O1471" s="1" t="s">
        <v>1469</v>
      </c>
      <c r="P1471" s="1" t="s">
        <v>26687</v>
      </c>
      <c r="Q1471" s="1" t="s">
        <v>27624</v>
      </c>
      <c r="R1471" s="1" t="s">
        <v>14071</v>
      </c>
      <c r="S1471" s="1" t="s">
        <v>1469</v>
      </c>
      <c r="T1471" s="1"/>
      <c r="U1471" s="1"/>
      <c r="V1471" s="1" t="s">
        <v>14081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15147</v>
      </c>
      <c r="F1472" s="1" t="s">
        <v>16218</v>
      </c>
      <c r="G1472" s="1" t="s">
        <v>17282</v>
      </c>
      <c r="H1472" s="1" t="s">
        <v>18315</v>
      </c>
      <c r="I1472" s="1" t="s">
        <v>11334</v>
      </c>
      <c r="J1472" s="1"/>
      <c r="K1472" s="1" t="s">
        <v>26648</v>
      </c>
      <c r="L1472" s="1" t="s">
        <v>1470</v>
      </c>
      <c r="M1472" s="1" t="s">
        <v>12992</v>
      </c>
      <c r="N1472" s="1" t="s">
        <v>13194</v>
      </c>
      <c r="O1472" s="1" t="s">
        <v>1470</v>
      </c>
      <c r="P1472" s="1" t="s">
        <v>26687</v>
      </c>
      <c r="Q1472" s="1" t="s">
        <v>27625</v>
      </c>
      <c r="R1472" s="1" t="s">
        <v>14071</v>
      </c>
      <c r="S1472" s="1" t="s">
        <v>1470</v>
      </c>
      <c r="T1472" s="1"/>
      <c r="U1472" s="1"/>
      <c r="V1472" s="1" t="s">
        <v>14081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6493</v>
      </c>
      <c r="G1473" s="1" t="s">
        <v>8109</v>
      </c>
      <c r="H1473" s="1" t="s">
        <v>9700</v>
      </c>
      <c r="I1473" s="1" t="s">
        <v>11335</v>
      </c>
      <c r="J1473" s="1"/>
      <c r="K1473" s="1" t="s">
        <v>26648</v>
      </c>
      <c r="L1473" s="1" t="s">
        <v>1471</v>
      </c>
      <c r="M1473" s="1" t="s">
        <v>12993</v>
      </c>
      <c r="N1473" s="1" t="s">
        <v>13194</v>
      </c>
      <c r="O1473" s="1" t="s">
        <v>1471</v>
      </c>
      <c r="P1473" s="1" t="s">
        <v>26687</v>
      </c>
      <c r="Q1473" s="1" t="s">
        <v>27626</v>
      </c>
      <c r="R1473" s="1" t="s">
        <v>14071</v>
      </c>
      <c r="S1473" s="1" t="s">
        <v>1471</v>
      </c>
      <c r="T1473" s="1"/>
      <c r="U1473" s="1"/>
      <c r="V1473" s="1" t="s">
        <v>14081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6494</v>
      </c>
      <c r="G1474" s="1" t="s">
        <v>8110</v>
      </c>
      <c r="H1474" s="1" t="s">
        <v>9701</v>
      </c>
      <c r="I1474" s="1" t="s">
        <v>11336</v>
      </c>
      <c r="J1474" s="1"/>
      <c r="K1474" s="1" t="s">
        <v>26648</v>
      </c>
      <c r="L1474" s="1" t="s">
        <v>1472</v>
      </c>
      <c r="M1474" s="1" t="s">
        <v>12994</v>
      </c>
      <c r="N1474" s="1" t="s">
        <v>13194</v>
      </c>
      <c r="O1474" s="1" t="s">
        <v>1472</v>
      </c>
      <c r="P1474" s="1" t="s">
        <v>26687</v>
      </c>
      <c r="Q1474" s="1" t="s">
        <v>27627</v>
      </c>
      <c r="R1474" s="1" t="s">
        <v>14071</v>
      </c>
      <c r="S1474" s="1" t="s">
        <v>1472</v>
      </c>
      <c r="T1474" s="1"/>
      <c r="U1474" s="1"/>
      <c r="V1474" s="1" t="s">
        <v>14081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15149</v>
      </c>
      <c r="F1475" s="1" t="s">
        <v>16220</v>
      </c>
      <c r="G1475" s="1" t="s">
        <v>17284</v>
      </c>
      <c r="H1475" s="1" t="s">
        <v>18317</v>
      </c>
      <c r="I1475" s="1" t="s">
        <v>11337</v>
      </c>
      <c r="J1475" s="1"/>
      <c r="K1475" s="1" t="s">
        <v>26648</v>
      </c>
      <c r="L1475" s="1" t="s">
        <v>1473</v>
      </c>
      <c r="M1475" s="1" t="s">
        <v>12995</v>
      </c>
      <c r="N1475" s="1" t="s">
        <v>13194</v>
      </c>
      <c r="O1475" s="1" t="s">
        <v>1473</v>
      </c>
      <c r="P1475" s="1" t="s">
        <v>26687</v>
      </c>
      <c r="Q1475" s="1" t="s">
        <v>27628</v>
      </c>
      <c r="R1475" s="1" t="s">
        <v>14071</v>
      </c>
      <c r="S1475" s="1" t="s">
        <v>1473</v>
      </c>
      <c r="T1475" s="1"/>
      <c r="U1475" s="1"/>
      <c r="V1475" s="1" t="s">
        <v>14081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24807</v>
      </c>
      <c r="F1476" s="1" t="s">
        <v>24807</v>
      </c>
      <c r="G1476" s="1" t="s">
        <v>26037</v>
      </c>
      <c r="H1476" s="1" t="s">
        <v>26642</v>
      </c>
      <c r="I1476" s="1" t="s">
        <v>11338</v>
      </c>
      <c r="J1476" s="1"/>
      <c r="K1476" s="1" t="s">
        <v>26648</v>
      </c>
      <c r="L1476" s="1" t="s">
        <v>1474</v>
      </c>
      <c r="M1476" s="1" t="s">
        <v>12996</v>
      </c>
      <c r="N1476" s="1" t="s">
        <v>13194</v>
      </c>
      <c r="O1476" s="1" t="s">
        <v>1474</v>
      </c>
      <c r="P1476" s="1" t="s">
        <v>26687</v>
      </c>
      <c r="Q1476" s="1" t="s">
        <v>27629</v>
      </c>
      <c r="R1476" s="1" t="s">
        <v>14071</v>
      </c>
      <c r="S1476" s="1" t="s">
        <v>1474</v>
      </c>
      <c r="T1476" s="1"/>
      <c r="U1476" s="1"/>
      <c r="V1476" s="1" t="s">
        <v>14081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6496</v>
      </c>
      <c r="G1477" s="1" t="s">
        <v>8113</v>
      </c>
      <c r="H1477" s="1" t="s">
        <v>9704</v>
      </c>
      <c r="I1477" s="1" t="s">
        <v>11339</v>
      </c>
      <c r="J1477" s="1"/>
      <c r="K1477" s="1" t="s">
        <v>26648</v>
      </c>
      <c r="L1477" s="1" t="s">
        <v>1475</v>
      </c>
      <c r="M1477" s="1" t="s">
        <v>12997</v>
      </c>
      <c r="N1477" s="1" t="s">
        <v>13194</v>
      </c>
      <c r="O1477" s="1" t="s">
        <v>1475</v>
      </c>
      <c r="P1477" s="1" t="s">
        <v>26687</v>
      </c>
      <c r="Q1477" s="1" t="s">
        <v>27630</v>
      </c>
      <c r="R1477" s="1" t="s">
        <v>14071</v>
      </c>
      <c r="S1477" s="1" t="s">
        <v>1475</v>
      </c>
      <c r="T1477" s="1"/>
      <c r="U1477" s="1"/>
      <c r="V1477" s="1" t="s">
        <v>14081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15151</v>
      </c>
      <c r="F1478" s="1" t="s">
        <v>15151</v>
      </c>
      <c r="G1478" s="1" t="s">
        <v>17286</v>
      </c>
      <c r="H1478" s="1" t="s">
        <v>18319</v>
      </c>
      <c r="I1478" s="1" t="s">
        <v>11340</v>
      </c>
      <c r="J1478" s="1"/>
      <c r="K1478" s="1" t="s">
        <v>26648</v>
      </c>
      <c r="L1478" s="1" t="s">
        <v>1476</v>
      </c>
      <c r="M1478" s="1" t="s">
        <v>12998</v>
      </c>
      <c r="N1478" s="1" t="s">
        <v>13194</v>
      </c>
      <c r="O1478" s="1" t="s">
        <v>1476</v>
      </c>
      <c r="P1478" s="1" t="s">
        <v>26687</v>
      </c>
      <c r="Q1478" s="1" t="s">
        <v>27631</v>
      </c>
      <c r="R1478" s="1" t="s">
        <v>14071</v>
      </c>
      <c r="S1478" s="1" t="s">
        <v>1476</v>
      </c>
      <c r="T1478" s="1"/>
      <c r="U1478" s="1"/>
      <c r="V1478" s="1" t="s">
        <v>14081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15152</v>
      </c>
      <c r="F1479" s="1" t="s">
        <v>15152</v>
      </c>
      <c r="G1479" s="1" t="s">
        <v>17287</v>
      </c>
      <c r="H1479" s="1" t="s">
        <v>18320</v>
      </c>
      <c r="I1479" s="1" t="s">
        <v>11341</v>
      </c>
      <c r="J1479" s="1"/>
      <c r="K1479" s="1" t="s">
        <v>26648</v>
      </c>
      <c r="L1479" s="1" t="s">
        <v>1477</v>
      </c>
      <c r="M1479" s="1" t="s">
        <v>12999</v>
      </c>
      <c r="N1479" s="1" t="s">
        <v>13194</v>
      </c>
      <c r="O1479" s="1" t="s">
        <v>1477</v>
      </c>
      <c r="P1479" s="1" t="s">
        <v>26687</v>
      </c>
      <c r="Q1479" s="1" t="s">
        <v>27632</v>
      </c>
      <c r="R1479" s="1" t="s">
        <v>14071</v>
      </c>
      <c r="S1479" s="1" t="s">
        <v>1477</v>
      </c>
      <c r="T1479" s="1"/>
      <c r="U1479" s="1"/>
      <c r="V1479" s="1" t="s">
        <v>14081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15153</v>
      </c>
      <c r="F1480" s="1" t="s">
        <v>15153</v>
      </c>
      <c r="G1480" s="1" t="s">
        <v>17288</v>
      </c>
      <c r="H1480" s="1" t="s">
        <v>18321</v>
      </c>
      <c r="I1480" s="1" t="s">
        <v>11342</v>
      </c>
      <c r="J1480" s="1"/>
      <c r="K1480" s="1" t="s">
        <v>26648</v>
      </c>
      <c r="L1480" s="1" t="s">
        <v>1478</v>
      </c>
      <c r="M1480" s="1" t="s">
        <v>13000</v>
      </c>
      <c r="N1480" s="1" t="s">
        <v>13194</v>
      </c>
      <c r="O1480" s="1" t="s">
        <v>1478</v>
      </c>
      <c r="P1480" s="1" t="s">
        <v>26687</v>
      </c>
      <c r="Q1480" s="1" t="s">
        <v>27633</v>
      </c>
      <c r="R1480" s="1" t="s">
        <v>14071</v>
      </c>
      <c r="S1480" s="1" t="s">
        <v>1478</v>
      </c>
      <c r="T1480" s="1"/>
      <c r="U1480" s="1"/>
      <c r="V1480" s="1" t="s">
        <v>14081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6497</v>
      </c>
      <c r="G1481" s="1" t="s">
        <v>8117</v>
      </c>
      <c r="H1481" s="1" t="s">
        <v>9708</v>
      </c>
      <c r="I1481" s="1" t="s">
        <v>11343</v>
      </c>
      <c r="J1481" s="1"/>
      <c r="K1481" s="1" t="s">
        <v>26648</v>
      </c>
      <c r="L1481" s="1" t="s">
        <v>1479</v>
      </c>
      <c r="M1481" s="1" t="s">
        <v>13001</v>
      </c>
      <c r="N1481" s="1" t="s">
        <v>13194</v>
      </c>
      <c r="O1481" s="1" t="s">
        <v>1479</v>
      </c>
      <c r="P1481" s="1" t="s">
        <v>26687</v>
      </c>
      <c r="Q1481" s="1" t="s">
        <v>27634</v>
      </c>
      <c r="R1481" s="1" t="s">
        <v>14071</v>
      </c>
      <c r="S1481" s="1" t="s">
        <v>1479</v>
      </c>
      <c r="T1481" s="1"/>
      <c r="U1481" s="1"/>
      <c r="V1481" s="1" t="s">
        <v>14081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15154</v>
      </c>
      <c r="F1482" s="1" t="s">
        <v>16222</v>
      </c>
      <c r="G1482" s="1" t="s">
        <v>17289</v>
      </c>
      <c r="H1482" s="1" t="s">
        <v>18322</v>
      </c>
      <c r="I1482" s="1" t="s">
        <v>11344</v>
      </c>
      <c r="J1482" s="1"/>
      <c r="K1482" s="1" t="s">
        <v>26648</v>
      </c>
      <c r="L1482" s="1" t="s">
        <v>1480</v>
      </c>
      <c r="M1482" s="1" t="s">
        <v>13002</v>
      </c>
      <c r="N1482" s="1" t="s">
        <v>13194</v>
      </c>
      <c r="O1482" s="1" t="s">
        <v>1480</v>
      </c>
      <c r="P1482" s="1" t="s">
        <v>26687</v>
      </c>
      <c r="Q1482" s="1" t="s">
        <v>27635</v>
      </c>
      <c r="R1482" s="1" t="s">
        <v>14071</v>
      </c>
      <c r="S1482" s="1" t="s">
        <v>1480</v>
      </c>
      <c r="T1482" s="1"/>
      <c r="U1482" s="1"/>
      <c r="V1482" s="1" t="s">
        <v>14081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15155</v>
      </c>
      <c r="F1483" s="1" t="s">
        <v>16223</v>
      </c>
      <c r="G1483" s="1" t="s">
        <v>17290</v>
      </c>
      <c r="H1483" s="1" t="s">
        <v>18323</v>
      </c>
      <c r="I1483" s="1" t="s">
        <v>11345</v>
      </c>
      <c r="J1483" s="1"/>
      <c r="K1483" s="1" t="s">
        <v>26648</v>
      </c>
      <c r="L1483" s="1" t="s">
        <v>1481</v>
      </c>
      <c r="M1483" s="1" t="s">
        <v>13003</v>
      </c>
      <c r="N1483" s="1" t="s">
        <v>13194</v>
      </c>
      <c r="O1483" s="1" t="s">
        <v>1481</v>
      </c>
      <c r="P1483" s="1" t="s">
        <v>26687</v>
      </c>
      <c r="Q1483" s="1" t="s">
        <v>27636</v>
      </c>
      <c r="R1483" s="1" t="s">
        <v>14071</v>
      </c>
      <c r="S1483" s="1" t="s">
        <v>1481</v>
      </c>
      <c r="T1483" s="1"/>
      <c r="U1483" s="1"/>
      <c r="V1483" s="1" t="s">
        <v>14081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24808</v>
      </c>
      <c r="F1484" s="1" t="s">
        <v>25425</v>
      </c>
      <c r="G1484" s="1" t="s">
        <v>26038</v>
      </c>
      <c r="H1484" s="1" t="s">
        <v>26643</v>
      </c>
      <c r="I1484" s="1" t="s">
        <v>11346</v>
      </c>
      <c r="J1484" s="1"/>
      <c r="K1484" s="1" t="s">
        <v>26648</v>
      </c>
      <c r="L1484" s="1" t="s">
        <v>1482</v>
      </c>
      <c r="M1484" s="1" t="s">
        <v>13004</v>
      </c>
      <c r="N1484" s="1" t="s">
        <v>13194</v>
      </c>
      <c r="O1484" s="1" t="s">
        <v>1482</v>
      </c>
      <c r="P1484" s="1" t="s">
        <v>26687</v>
      </c>
      <c r="Q1484" s="1" t="s">
        <v>27637</v>
      </c>
      <c r="R1484" s="1" t="s">
        <v>14071</v>
      </c>
      <c r="S1484" s="1" t="s">
        <v>1482</v>
      </c>
      <c r="T1484" s="1"/>
      <c r="U1484" s="1"/>
      <c r="V1484" s="1" t="s">
        <v>14081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24809</v>
      </c>
      <c r="F1485" s="1" t="s">
        <v>25426</v>
      </c>
      <c r="G1485" s="1" t="s">
        <v>26039</v>
      </c>
      <c r="H1485" s="1" t="s">
        <v>26644</v>
      </c>
      <c r="I1485" s="1" t="s">
        <v>11347</v>
      </c>
      <c r="J1485" s="1"/>
      <c r="K1485" s="1" t="s">
        <v>26648</v>
      </c>
      <c r="L1485" s="1" t="s">
        <v>1483</v>
      </c>
      <c r="M1485" s="1" t="s">
        <v>13005</v>
      </c>
      <c r="N1485" s="1" t="s">
        <v>13194</v>
      </c>
      <c r="O1485" s="1" t="s">
        <v>1483</v>
      </c>
      <c r="P1485" s="1" t="s">
        <v>26687</v>
      </c>
      <c r="Q1485" s="1" t="s">
        <v>27638</v>
      </c>
      <c r="R1485" s="1" t="s">
        <v>14071</v>
      </c>
      <c r="S1485" s="1" t="s">
        <v>1483</v>
      </c>
      <c r="T1485" s="1"/>
      <c r="U1485" s="1"/>
      <c r="V1485" s="1" t="s">
        <v>14081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21102</v>
      </c>
      <c r="F1486" s="1" t="s">
        <v>21911</v>
      </c>
      <c r="G1486" s="1" t="s">
        <v>22719</v>
      </c>
      <c r="H1486" s="1" t="s">
        <v>23505</v>
      </c>
      <c r="I1486" s="1" t="s">
        <v>11348</v>
      </c>
      <c r="J1486" s="1"/>
      <c r="K1486" s="1" t="s">
        <v>26648</v>
      </c>
      <c r="L1486" s="1" t="s">
        <v>1484</v>
      </c>
      <c r="M1486" s="1" t="s">
        <v>13006</v>
      </c>
      <c r="N1486" s="1" t="s">
        <v>13194</v>
      </c>
      <c r="O1486" s="1" t="s">
        <v>1484</v>
      </c>
      <c r="P1486" s="1" t="s">
        <v>26687</v>
      </c>
      <c r="Q1486" s="1" t="s">
        <v>27639</v>
      </c>
      <c r="R1486" s="1" t="s">
        <v>14071</v>
      </c>
      <c r="S1486" s="1" t="s">
        <v>1484</v>
      </c>
      <c r="T1486" s="1"/>
      <c r="U1486" s="1"/>
      <c r="V1486" s="1" t="s">
        <v>14081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6503</v>
      </c>
      <c r="G1487" s="1" t="s">
        <v>8123</v>
      </c>
      <c r="H1487" s="1" t="s">
        <v>9714</v>
      </c>
      <c r="I1487" s="1" t="s">
        <v>11349</v>
      </c>
      <c r="J1487" s="1"/>
      <c r="K1487" s="1" t="s">
        <v>26648</v>
      </c>
      <c r="L1487" s="1" t="s">
        <v>1485</v>
      </c>
      <c r="M1487" s="1" t="s">
        <v>13007</v>
      </c>
      <c r="N1487" s="1" t="s">
        <v>13194</v>
      </c>
      <c r="O1487" s="1" t="s">
        <v>1485</v>
      </c>
      <c r="P1487" s="1" t="s">
        <v>26687</v>
      </c>
      <c r="Q1487" s="1" t="s">
        <v>27640</v>
      </c>
      <c r="R1487" s="1" t="s">
        <v>14071</v>
      </c>
      <c r="S1487" s="1" t="s">
        <v>1485</v>
      </c>
      <c r="T1487" s="1"/>
      <c r="U1487" s="1"/>
      <c r="V1487" s="1" t="s">
        <v>14081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6504</v>
      </c>
      <c r="G1488" s="1" t="s">
        <v>8124</v>
      </c>
      <c r="H1488" s="1" t="s">
        <v>9715</v>
      </c>
      <c r="I1488" s="1" t="s">
        <v>11350</v>
      </c>
      <c r="J1488" s="1"/>
      <c r="K1488" s="1" t="s">
        <v>26648</v>
      </c>
      <c r="L1488" s="1" t="s">
        <v>1486</v>
      </c>
      <c r="M1488" s="1" t="s">
        <v>13008</v>
      </c>
      <c r="N1488" s="1" t="s">
        <v>13194</v>
      </c>
      <c r="O1488" s="1" t="s">
        <v>1486</v>
      </c>
      <c r="P1488" s="1" t="s">
        <v>26687</v>
      </c>
      <c r="Q1488" s="1" t="s">
        <v>27641</v>
      </c>
      <c r="R1488" s="1" t="s">
        <v>14071</v>
      </c>
      <c r="S1488" s="1" t="s">
        <v>1486</v>
      </c>
      <c r="T1488" s="1"/>
      <c r="U1488" s="1"/>
      <c r="V1488" s="1" t="s">
        <v>14081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6505</v>
      </c>
      <c r="G1489" s="1" t="s">
        <v>8125</v>
      </c>
      <c r="H1489" s="1" t="s">
        <v>9716</v>
      </c>
      <c r="I1489" s="1" t="s">
        <v>11351</v>
      </c>
      <c r="J1489" s="1"/>
      <c r="K1489" s="1" t="s">
        <v>26648</v>
      </c>
      <c r="L1489" s="1" t="s">
        <v>1487</v>
      </c>
      <c r="M1489" s="1" t="s">
        <v>13009</v>
      </c>
      <c r="N1489" s="1" t="s">
        <v>13194</v>
      </c>
      <c r="O1489" s="1" t="s">
        <v>1487</v>
      </c>
      <c r="P1489" s="1" t="s">
        <v>26687</v>
      </c>
      <c r="Q1489" s="1" t="s">
        <v>27642</v>
      </c>
      <c r="R1489" s="1" t="s">
        <v>14071</v>
      </c>
      <c r="S1489" s="1" t="s">
        <v>1487</v>
      </c>
      <c r="T1489" s="1"/>
      <c r="U1489" s="1"/>
      <c r="V1489" s="1" t="s">
        <v>14081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15159</v>
      </c>
      <c r="F1490" s="1" t="s">
        <v>16227</v>
      </c>
      <c r="G1490" s="1" t="s">
        <v>17294</v>
      </c>
      <c r="H1490" s="1" t="s">
        <v>18327</v>
      </c>
      <c r="I1490" s="1" t="s">
        <v>11352</v>
      </c>
      <c r="J1490" s="1"/>
      <c r="K1490" s="1" t="s">
        <v>26648</v>
      </c>
      <c r="L1490" s="1" t="s">
        <v>1488</v>
      </c>
      <c r="M1490" s="1" t="s">
        <v>13010</v>
      </c>
      <c r="N1490" s="1" t="s">
        <v>13194</v>
      </c>
      <c r="O1490" s="1" t="s">
        <v>1488</v>
      </c>
      <c r="P1490" s="1" t="s">
        <v>26687</v>
      </c>
      <c r="Q1490" s="1" t="s">
        <v>27643</v>
      </c>
      <c r="R1490" s="1" t="s">
        <v>14071</v>
      </c>
      <c r="S1490" s="1" t="s">
        <v>1488</v>
      </c>
      <c r="T1490" s="1"/>
      <c r="U1490" s="1"/>
      <c r="V1490" s="1" t="s">
        <v>14081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21104</v>
      </c>
      <c r="F1491" s="1" t="s">
        <v>21913</v>
      </c>
      <c r="G1491" s="1" t="s">
        <v>22721</v>
      </c>
      <c r="H1491" s="1" t="s">
        <v>23507</v>
      </c>
      <c r="I1491" s="1" t="s">
        <v>11353</v>
      </c>
      <c r="J1491" s="1"/>
      <c r="K1491" s="1" t="s">
        <v>26648</v>
      </c>
      <c r="L1491" s="1" t="s">
        <v>1489</v>
      </c>
      <c r="M1491" s="1" t="s">
        <v>13011</v>
      </c>
      <c r="N1491" s="1" t="s">
        <v>13194</v>
      </c>
      <c r="O1491" s="1" t="s">
        <v>1489</v>
      </c>
      <c r="P1491" s="1" t="s">
        <v>26687</v>
      </c>
      <c r="Q1491" s="1" t="s">
        <v>27644</v>
      </c>
      <c r="R1491" s="1" t="s">
        <v>14071</v>
      </c>
      <c r="S1491" s="1" t="s">
        <v>1489</v>
      </c>
      <c r="T1491" s="1"/>
      <c r="U1491" s="1"/>
      <c r="V1491" s="1" t="s">
        <v>14081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6508</v>
      </c>
      <c r="G1492" s="1" t="s">
        <v>8128</v>
      </c>
      <c r="H1492" s="1" t="s">
        <v>9719</v>
      </c>
      <c r="I1492" s="1" t="s">
        <v>11354</v>
      </c>
      <c r="J1492" s="1"/>
      <c r="K1492" s="1" t="s">
        <v>26648</v>
      </c>
      <c r="L1492" s="1" t="s">
        <v>1490</v>
      </c>
      <c r="M1492" s="1" t="s">
        <v>13012</v>
      </c>
      <c r="N1492" s="1" t="s">
        <v>13194</v>
      </c>
      <c r="O1492" s="1" t="s">
        <v>1490</v>
      </c>
      <c r="P1492" s="1" t="s">
        <v>26687</v>
      </c>
      <c r="Q1492" s="1" t="s">
        <v>27645</v>
      </c>
      <c r="R1492" s="1" t="s">
        <v>14071</v>
      </c>
      <c r="S1492" s="1" t="s">
        <v>1490</v>
      </c>
      <c r="T1492" s="1"/>
      <c r="U1492" s="1"/>
      <c r="V1492" s="1" t="s">
        <v>14081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15160</v>
      </c>
      <c r="F1493" s="1" t="s">
        <v>16228</v>
      </c>
      <c r="G1493" s="1" t="s">
        <v>17295</v>
      </c>
      <c r="H1493" s="1" t="s">
        <v>18328</v>
      </c>
      <c r="I1493" s="1" t="s">
        <v>11355</v>
      </c>
      <c r="J1493" s="1"/>
      <c r="K1493" s="1" t="s">
        <v>26648</v>
      </c>
      <c r="L1493" s="1" t="s">
        <v>1491</v>
      </c>
      <c r="M1493" s="1" t="s">
        <v>13013</v>
      </c>
      <c r="N1493" s="1" t="s">
        <v>13194</v>
      </c>
      <c r="O1493" s="1" t="s">
        <v>1491</v>
      </c>
      <c r="P1493" s="1" t="s">
        <v>26687</v>
      </c>
      <c r="Q1493" s="1" t="s">
        <v>27646</v>
      </c>
      <c r="R1493" s="1" t="s">
        <v>14071</v>
      </c>
      <c r="S1493" s="1" t="s">
        <v>1491</v>
      </c>
      <c r="T1493" s="1"/>
      <c r="U1493" s="1"/>
      <c r="V1493" s="1" t="s">
        <v>14081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24810</v>
      </c>
      <c r="F1494" s="1" t="s">
        <v>25427</v>
      </c>
      <c r="G1494" s="1" t="s">
        <v>26040</v>
      </c>
      <c r="H1494" s="1" t="s">
        <v>26645</v>
      </c>
      <c r="I1494" s="1" t="s">
        <v>11356</v>
      </c>
      <c r="J1494" s="1"/>
      <c r="K1494" s="1" t="s">
        <v>26648</v>
      </c>
      <c r="L1494" s="1" t="s">
        <v>1492</v>
      </c>
      <c r="M1494" s="1" t="s">
        <v>13014</v>
      </c>
      <c r="N1494" s="1" t="s">
        <v>13194</v>
      </c>
      <c r="O1494" s="1" t="s">
        <v>1492</v>
      </c>
      <c r="P1494" s="1" t="s">
        <v>26687</v>
      </c>
      <c r="Q1494" s="1" t="s">
        <v>27647</v>
      </c>
      <c r="R1494" s="1" t="s">
        <v>14071</v>
      </c>
      <c r="S1494" s="1" t="s">
        <v>1492</v>
      </c>
      <c r="T1494" s="1"/>
      <c r="U1494" s="1"/>
      <c r="V1494" s="1" t="s">
        <v>14081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21105</v>
      </c>
      <c r="F1495" s="1" t="s">
        <v>21914</v>
      </c>
      <c r="G1495" s="1" t="s">
        <v>22722</v>
      </c>
      <c r="H1495" s="1" t="s">
        <v>23508</v>
      </c>
      <c r="I1495" s="1" t="s">
        <v>11357</v>
      </c>
      <c r="J1495" s="1"/>
      <c r="K1495" s="1" t="s">
        <v>26648</v>
      </c>
      <c r="L1495" s="1" t="s">
        <v>1493</v>
      </c>
      <c r="M1495" s="1" t="s">
        <v>13015</v>
      </c>
      <c r="N1495" s="1" t="s">
        <v>13194</v>
      </c>
      <c r="O1495" s="1" t="s">
        <v>1493</v>
      </c>
      <c r="P1495" s="1" t="s">
        <v>26687</v>
      </c>
      <c r="Q1495" s="1" t="s">
        <v>27648</v>
      </c>
      <c r="R1495" s="1" t="s">
        <v>14071</v>
      </c>
      <c r="S1495" s="1" t="s">
        <v>1493</v>
      </c>
      <c r="T1495" s="1"/>
      <c r="U1495" s="1"/>
      <c r="V1495" s="1" t="s">
        <v>14081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6512</v>
      </c>
      <c r="G1496" s="1" t="s">
        <v>8132</v>
      </c>
      <c r="H1496" s="1" t="s">
        <v>9723</v>
      </c>
      <c r="I1496" s="1" t="s">
        <v>11358</v>
      </c>
      <c r="J1496" s="1"/>
      <c r="K1496" s="1" t="s">
        <v>26648</v>
      </c>
      <c r="L1496" s="1" t="s">
        <v>1494</v>
      </c>
      <c r="M1496" s="1" t="s">
        <v>13016</v>
      </c>
      <c r="N1496" s="1" t="s">
        <v>13194</v>
      </c>
      <c r="O1496" s="1" t="s">
        <v>1494</v>
      </c>
      <c r="P1496" s="1" t="s">
        <v>26687</v>
      </c>
      <c r="Q1496" s="1" t="s">
        <v>27649</v>
      </c>
      <c r="R1496" s="1" t="s">
        <v>14071</v>
      </c>
      <c r="S1496" s="1" t="s">
        <v>1494</v>
      </c>
      <c r="T1496" s="1"/>
      <c r="U1496" s="1"/>
      <c r="V1496" s="1" t="s">
        <v>14081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6513</v>
      </c>
      <c r="G1497" s="1" t="s">
        <v>8133</v>
      </c>
      <c r="H1497" s="1" t="s">
        <v>9724</v>
      </c>
      <c r="I1497" s="1" t="s">
        <v>11359</v>
      </c>
      <c r="J1497" s="1"/>
      <c r="K1497" s="1" t="s">
        <v>26648</v>
      </c>
      <c r="L1497" s="1" t="s">
        <v>1495</v>
      </c>
      <c r="M1497" s="1" t="s">
        <v>13017</v>
      </c>
      <c r="N1497" s="1" t="s">
        <v>13194</v>
      </c>
      <c r="O1497" s="1" t="s">
        <v>1495</v>
      </c>
      <c r="P1497" s="1" t="s">
        <v>26687</v>
      </c>
      <c r="Q1497" s="1" t="s">
        <v>27650</v>
      </c>
      <c r="R1497" s="1" t="s">
        <v>14071</v>
      </c>
      <c r="S1497" s="1" t="s">
        <v>1495</v>
      </c>
      <c r="T1497" s="1"/>
      <c r="U1497" s="1"/>
      <c r="V1497" s="1" t="s">
        <v>14081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15162</v>
      </c>
      <c r="F1498" s="1" t="s">
        <v>16230</v>
      </c>
      <c r="G1498" s="1" t="s">
        <v>17297</v>
      </c>
      <c r="H1498" s="1" t="s">
        <v>18330</v>
      </c>
      <c r="I1498" s="1" t="s">
        <v>11360</v>
      </c>
      <c r="J1498" s="1"/>
      <c r="K1498" s="1" t="s">
        <v>26648</v>
      </c>
      <c r="L1498" s="1" t="s">
        <v>1496</v>
      </c>
      <c r="M1498" s="1" t="s">
        <v>13018</v>
      </c>
      <c r="N1498" s="1" t="s">
        <v>13194</v>
      </c>
      <c r="O1498" s="1" t="s">
        <v>1496</v>
      </c>
      <c r="P1498" s="1" t="s">
        <v>26687</v>
      </c>
      <c r="Q1498" s="1" t="s">
        <v>27651</v>
      </c>
      <c r="R1498" s="1" t="s">
        <v>14071</v>
      </c>
      <c r="S1498" s="1" t="s">
        <v>1496</v>
      </c>
      <c r="T1498" s="1"/>
      <c r="U1498" s="1"/>
      <c r="V1498" s="1" t="s">
        <v>14081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15163</v>
      </c>
      <c r="F1499" s="1" t="s">
        <v>16231</v>
      </c>
      <c r="G1499" s="1" t="s">
        <v>17298</v>
      </c>
      <c r="H1499" s="1" t="s">
        <v>18331</v>
      </c>
      <c r="I1499" s="1" t="s">
        <v>11361</v>
      </c>
      <c r="J1499" s="1"/>
      <c r="K1499" s="1" t="s">
        <v>26648</v>
      </c>
      <c r="L1499" s="1" t="s">
        <v>1497</v>
      </c>
      <c r="M1499" s="1" t="s">
        <v>13019</v>
      </c>
      <c r="N1499" s="1" t="s">
        <v>13194</v>
      </c>
      <c r="O1499" s="1" t="s">
        <v>1497</v>
      </c>
      <c r="P1499" s="1" t="s">
        <v>26687</v>
      </c>
      <c r="Q1499" s="1" t="s">
        <v>27652</v>
      </c>
      <c r="R1499" s="1" t="s">
        <v>14071</v>
      </c>
      <c r="S1499" s="1" t="s">
        <v>1497</v>
      </c>
      <c r="T1499" s="1"/>
      <c r="U1499" s="1"/>
      <c r="V1499" s="1" t="s">
        <v>14081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6516</v>
      </c>
      <c r="G1500" s="1" t="s">
        <v>8136</v>
      </c>
      <c r="H1500" s="1" t="s">
        <v>9727</v>
      </c>
      <c r="I1500" s="1" t="s">
        <v>11362</v>
      </c>
      <c r="J1500" s="1"/>
      <c r="K1500" s="1" t="s">
        <v>26648</v>
      </c>
      <c r="L1500" s="1" t="s">
        <v>1498</v>
      </c>
      <c r="M1500" s="1" t="s">
        <v>13020</v>
      </c>
      <c r="N1500" s="1" t="s">
        <v>13194</v>
      </c>
      <c r="O1500" s="1" t="s">
        <v>1498</v>
      </c>
      <c r="P1500" s="1" t="s">
        <v>26687</v>
      </c>
      <c r="Q1500" s="1" t="s">
        <v>27653</v>
      </c>
      <c r="R1500" s="1" t="s">
        <v>14071</v>
      </c>
      <c r="S1500" s="1" t="s">
        <v>1498</v>
      </c>
      <c r="T1500" s="1"/>
      <c r="U1500" s="1"/>
      <c r="V1500" s="1" t="s">
        <v>14081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24811</v>
      </c>
      <c r="F1501" s="1" t="s">
        <v>25428</v>
      </c>
      <c r="G1501" s="1" t="s">
        <v>26041</v>
      </c>
      <c r="H1501" s="1" t="s">
        <v>26646</v>
      </c>
      <c r="I1501" s="1" t="s">
        <v>11363</v>
      </c>
      <c r="J1501" s="1"/>
      <c r="K1501" s="1" t="s">
        <v>26648</v>
      </c>
      <c r="L1501" s="1" t="s">
        <v>1499</v>
      </c>
      <c r="M1501" s="1" t="s">
        <v>13021</v>
      </c>
      <c r="N1501" s="1" t="s">
        <v>13194</v>
      </c>
      <c r="O1501" s="1" t="s">
        <v>1499</v>
      </c>
      <c r="P1501" s="1" t="s">
        <v>26687</v>
      </c>
      <c r="Q1501" s="1" t="s">
        <v>27654</v>
      </c>
      <c r="R1501" s="1" t="s">
        <v>14071</v>
      </c>
      <c r="S1501" s="1" t="s">
        <v>1499</v>
      </c>
      <c r="T1501" s="1"/>
      <c r="U1501" s="1"/>
      <c r="V1501" s="1" t="s">
        <v>14081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6518</v>
      </c>
      <c r="G1502" s="1" t="s">
        <v>8138</v>
      </c>
      <c r="H1502" s="1" t="s">
        <v>9729</v>
      </c>
      <c r="I1502" s="1" t="s">
        <v>11364</v>
      </c>
      <c r="J1502" s="1"/>
      <c r="K1502" s="1" t="s">
        <v>26648</v>
      </c>
      <c r="L1502" s="1" t="s">
        <v>1500</v>
      </c>
      <c r="M1502" s="1" t="s">
        <v>13022</v>
      </c>
      <c r="N1502" s="1" t="s">
        <v>13194</v>
      </c>
      <c r="O1502" s="1" t="s">
        <v>1500</v>
      </c>
      <c r="P1502" s="1" t="s">
        <v>26687</v>
      </c>
      <c r="Q1502" s="1" t="s">
        <v>27655</v>
      </c>
      <c r="R1502" s="1" t="s">
        <v>14071</v>
      </c>
      <c r="S1502" s="1" t="s">
        <v>1500</v>
      </c>
      <c r="T1502" s="1"/>
      <c r="U1502" s="1"/>
      <c r="V1502" s="1" t="s">
        <v>14081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15164</v>
      </c>
      <c r="F1503" s="1" t="s">
        <v>16232</v>
      </c>
      <c r="G1503" s="1" t="s">
        <v>17299</v>
      </c>
      <c r="H1503" s="1" t="s">
        <v>18332</v>
      </c>
      <c r="I1503" s="1" t="s">
        <v>11365</v>
      </c>
      <c r="J1503" s="1"/>
      <c r="K1503" s="1" t="s">
        <v>26648</v>
      </c>
      <c r="L1503" s="1" t="s">
        <v>1501</v>
      </c>
      <c r="M1503" s="1" t="s">
        <v>13023</v>
      </c>
      <c r="N1503" s="1" t="s">
        <v>13194</v>
      </c>
      <c r="O1503" s="1" t="s">
        <v>1501</v>
      </c>
      <c r="P1503" s="1" t="s">
        <v>26687</v>
      </c>
      <c r="Q1503" s="1" t="s">
        <v>27656</v>
      </c>
      <c r="R1503" s="1" t="s">
        <v>14071</v>
      </c>
      <c r="S1503" s="1" t="s">
        <v>1501</v>
      </c>
      <c r="T1503" s="1"/>
      <c r="U1503" s="1"/>
      <c r="V1503" s="1" t="s">
        <v>14081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21108</v>
      </c>
      <c r="F1504" s="1" t="s">
        <v>21917</v>
      </c>
      <c r="G1504" s="1" t="s">
        <v>22725</v>
      </c>
      <c r="H1504" s="1" t="s">
        <v>23511</v>
      </c>
      <c r="I1504" s="1" t="s">
        <v>11366</v>
      </c>
      <c r="J1504" s="1"/>
      <c r="K1504" s="1" t="s">
        <v>26648</v>
      </c>
      <c r="L1504" s="1" t="s">
        <v>1502</v>
      </c>
      <c r="M1504" s="1" t="s">
        <v>13024</v>
      </c>
      <c r="N1504" s="1" t="s">
        <v>13194</v>
      </c>
      <c r="O1504" s="1" t="s">
        <v>1502</v>
      </c>
      <c r="P1504" s="1" t="s">
        <v>26687</v>
      </c>
      <c r="Q1504" s="1" t="s">
        <v>27657</v>
      </c>
      <c r="R1504" s="1" t="s">
        <v>14071</v>
      </c>
      <c r="S1504" s="1" t="s">
        <v>1502</v>
      </c>
      <c r="T1504" s="1"/>
      <c r="U1504" s="1"/>
      <c r="V1504" s="1" t="s">
        <v>14081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15166</v>
      </c>
      <c r="F1505" s="1" t="s">
        <v>16234</v>
      </c>
      <c r="G1505" s="1" t="s">
        <v>17301</v>
      </c>
      <c r="H1505" s="1" t="s">
        <v>18334</v>
      </c>
      <c r="I1505" s="1" t="s">
        <v>11367</v>
      </c>
      <c r="J1505" s="1"/>
      <c r="K1505" s="1" t="s">
        <v>26648</v>
      </c>
      <c r="L1505" s="1" t="s">
        <v>1503</v>
      </c>
      <c r="M1505" s="1" t="s">
        <v>13025</v>
      </c>
      <c r="N1505" s="1" t="s">
        <v>13194</v>
      </c>
      <c r="O1505" s="1" t="s">
        <v>1503</v>
      </c>
      <c r="P1505" s="1" t="s">
        <v>26687</v>
      </c>
      <c r="Q1505" s="1" t="s">
        <v>27658</v>
      </c>
      <c r="R1505" s="1" t="s">
        <v>14071</v>
      </c>
      <c r="S1505" s="1" t="s">
        <v>1503</v>
      </c>
      <c r="T1505" s="1"/>
      <c r="U1505" s="1"/>
      <c r="V1505" s="1" t="s">
        <v>14081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15167</v>
      </c>
      <c r="F1506" s="1" t="s">
        <v>16235</v>
      </c>
      <c r="G1506" s="1" t="s">
        <v>17302</v>
      </c>
      <c r="H1506" s="1" t="s">
        <v>18335</v>
      </c>
      <c r="I1506" s="1" t="s">
        <v>11368</v>
      </c>
      <c r="J1506" s="1"/>
      <c r="K1506" s="1" t="s">
        <v>26648</v>
      </c>
      <c r="L1506" s="1" t="s">
        <v>1504</v>
      </c>
      <c r="M1506" s="1" t="s">
        <v>13026</v>
      </c>
      <c r="N1506" s="1" t="s">
        <v>13194</v>
      </c>
      <c r="O1506" s="1" t="s">
        <v>1504</v>
      </c>
      <c r="P1506" s="1" t="s">
        <v>26687</v>
      </c>
      <c r="Q1506" s="1" t="s">
        <v>27659</v>
      </c>
      <c r="R1506" s="1" t="s">
        <v>14071</v>
      </c>
      <c r="S1506" s="1" t="s">
        <v>1504</v>
      </c>
      <c r="T1506" s="1"/>
      <c r="U1506" s="1"/>
      <c r="V1506" s="1" t="s">
        <v>14081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6523</v>
      </c>
      <c r="G1507" s="1" t="s">
        <v>8143</v>
      </c>
      <c r="H1507" s="1" t="s">
        <v>9734</v>
      </c>
      <c r="I1507" s="1" t="s">
        <v>10177</v>
      </c>
      <c r="J1507" s="1"/>
      <c r="K1507" s="1" t="s">
        <v>26648</v>
      </c>
      <c r="L1507" s="1" t="s">
        <v>1505</v>
      </c>
      <c r="M1507" s="1" t="s">
        <v>13027</v>
      </c>
      <c r="N1507" s="1" t="s">
        <v>13194</v>
      </c>
      <c r="O1507" s="1" t="s">
        <v>1505</v>
      </c>
      <c r="P1507" s="1" t="s">
        <v>26687</v>
      </c>
      <c r="Q1507" s="1" t="s">
        <v>27660</v>
      </c>
      <c r="R1507" s="1" t="s">
        <v>14071</v>
      </c>
      <c r="S1507" s="1" t="s">
        <v>1505</v>
      </c>
      <c r="T1507" s="1"/>
      <c r="U1507" s="1"/>
      <c r="V1507" s="1" t="s">
        <v>14081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21109</v>
      </c>
      <c r="F1508" s="1" t="s">
        <v>21918</v>
      </c>
      <c r="G1508" s="1" t="s">
        <v>22726</v>
      </c>
      <c r="H1508" s="1" t="s">
        <v>23512</v>
      </c>
      <c r="I1508" s="1" t="s">
        <v>11369</v>
      </c>
      <c r="J1508" s="1"/>
      <c r="K1508" s="1" t="s">
        <v>26648</v>
      </c>
      <c r="L1508" s="1" t="s">
        <v>1506</v>
      </c>
      <c r="M1508" s="1" t="s">
        <v>13028</v>
      </c>
      <c r="N1508" s="1" t="s">
        <v>13194</v>
      </c>
      <c r="O1508" s="1" t="s">
        <v>1506</v>
      </c>
      <c r="P1508" s="1" t="s">
        <v>26687</v>
      </c>
      <c r="Q1508" s="1" t="s">
        <v>27661</v>
      </c>
      <c r="R1508" s="1" t="s">
        <v>14071</v>
      </c>
      <c r="S1508" s="1" t="s">
        <v>1506</v>
      </c>
      <c r="T1508" s="1"/>
      <c r="U1508" s="1"/>
      <c r="V1508" s="1" t="s">
        <v>14081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15170</v>
      </c>
      <c r="F1509" s="1" t="s">
        <v>16238</v>
      </c>
      <c r="G1509" s="1" t="s">
        <v>17305</v>
      </c>
      <c r="H1509" s="1" t="s">
        <v>18338</v>
      </c>
      <c r="I1509" s="1" t="s">
        <v>11370</v>
      </c>
      <c r="J1509" s="1"/>
      <c r="K1509" s="1" t="s">
        <v>26648</v>
      </c>
      <c r="L1509" s="1" t="s">
        <v>1507</v>
      </c>
      <c r="M1509" s="1" t="s">
        <v>13029</v>
      </c>
      <c r="N1509" s="1" t="s">
        <v>13194</v>
      </c>
      <c r="O1509" s="1" t="s">
        <v>1507</v>
      </c>
      <c r="P1509" s="1" t="s">
        <v>26687</v>
      </c>
      <c r="Q1509" s="1" t="s">
        <v>27662</v>
      </c>
      <c r="R1509" s="1" t="s">
        <v>14071</v>
      </c>
      <c r="S1509" s="1" t="s">
        <v>1507</v>
      </c>
      <c r="T1509" s="1"/>
      <c r="U1509" s="1"/>
      <c r="V1509" s="1" t="s">
        <v>14081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15171</v>
      </c>
      <c r="F1510" s="1" t="s">
        <v>16239</v>
      </c>
      <c r="G1510" s="1" t="s">
        <v>17306</v>
      </c>
      <c r="H1510" s="1" t="s">
        <v>18339</v>
      </c>
      <c r="I1510" s="1" t="s">
        <v>11371</v>
      </c>
      <c r="J1510" s="1"/>
      <c r="K1510" s="1" t="s">
        <v>26648</v>
      </c>
      <c r="L1510" s="1" t="s">
        <v>1508</v>
      </c>
      <c r="M1510" s="1" t="s">
        <v>13030</v>
      </c>
      <c r="N1510" s="1" t="s">
        <v>13194</v>
      </c>
      <c r="O1510" s="1" t="s">
        <v>1508</v>
      </c>
      <c r="P1510" s="1" t="s">
        <v>26687</v>
      </c>
      <c r="Q1510" s="1" t="s">
        <v>27663</v>
      </c>
      <c r="R1510" s="1" t="s">
        <v>14071</v>
      </c>
      <c r="S1510" s="1" t="s">
        <v>1508</v>
      </c>
      <c r="T1510" s="1"/>
      <c r="U1510" s="1"/>
      <c r="V1510" s="1" t="s">
        <v>14081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24812</v>
      </c>
      <c r="F1511" s="1" t="s">
        <v>25429</v>
      </c>
      <c r="G1511" s="1" t="s">
        <v>26042</v>
      </c>
      <c r="H1511" s="1" t="s">
        <v>26647</v>
      </c>
      <c r="I1511" s="1" t="s">
        <v>11372</v>
      </c>
      <c r="J1511" s="1"/>
      <c r="K1511" s="1" t="s">
        <v>26648</v>
      </c>
      <c r="L1511" s="1" t="s">
        <v>1509</v>
      </c>
      <c r="M1511" s="1" t="s">
        <v>13031</v>
      </c>
      <c r="N1511" s="1" t="s">
        <v>13194</v>
      </c>
      <c r="O1511" s="1" t="s">
        <v>1509</v>
      </c>
      <c r="P1511" s="1" t="s">
        <v>26687</v>
      </c>
      <c r="Q1511" s="1" t="s">
        <v>27664</v>
      </c>
      <c r="R1511" s="1" t="s">
        <v>14071</v>
      </c>
      <c r="S1511" s="1" t="s">
        <v>1509</v>
      </c>
      <c r="T1511" s="1"/>
      <c r="U1511" s="1"/>
      <c r="V1511" s="1" t="s">
        <v>14081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6528</v>
      </c>
      <c r="G1512" s="1" t="s">
        <v>8148</v>
      </c>
      <c r="H1512" s="1" t="s">
        <v>9739</v>
      </c>
      <c r="I1512" s="1" t="s">
        <v>11373</v>
      </c>
      <c r="J1512" s="1"/>
      <c r="K1512" s="1" t="s">
        <v>26648</v>
      </c>
      <c r="L1512" s="1" t="s">
        <v>1510</v>
      </c>
      <c r="M1512" s="1" t="s">
        <v>13032</v>
      </c>
      <c r="N1512" s="1" t="s">
        <v>13194</v>
      </c>
      <c r="O1512" s="1" t="s">
        <v>1510</v>
      </c>
      <c r="P1512" s="1" t="s">
        <v>26687</v>
      </c>
      <c r="Q1512" s="1" t="s">
        <v>27665</v>
      </c>
      <c r="R1512" s="1" t="s">
        <v>14071</v>
      </c>
      <c r="S1512" s="1" t="s">
        <v>1510</v>
      </c>
      <c r="T1512" s="1"/>
      <c r="U1512" s="1"/>
      <c r="V1512" s="1" t="s">
        <v>14081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15173</v>
      </c>
      <c r="F1513" s="1" t="s">
        <v>16241</v>
      </c>
      <c r="G1513" s="1" t="s">
        <v>17308</v>
      </c>
      <c r="H1513" s="1" t="s">
        <v>18341</v>
      </c>
      <c r="I1513" s="1" t="s">
        <v>11374</v>
      </c>
      <c r="J1513" s="1"/>
      <c r="K1513" s="1" t="s">
        <v>26648</v>
      </c>
      <c r="L1513" s="1" t="s">
        <v>1511</v>
      </c>
      <c r="M1513" s="1" t="s">
        <v>13033</v>
      </c>
      <c r="N1513" s="1" t="s">
        <v>13194</v>
      </c>
      <c r="O1513" s="1" t="s">
        <v>1511</v>
      </c>
      <c r="P1513" s="1" t="s">
        <v>26687</v>
      </c>
      <c r="Q1513" s="1" t="s">
        <v>27666</v>
      </c>
      <c r="R1513" s="1" t="s">
        <v>14071</v>
      </c>
      <c r="S1513" s="1" t="s">
        <v>1511</v>
      </c>
      <c r="T1513" s="1"/>
      <c r="U1513" s="1"/>
      <c r="V1513" s="1" t="s">
        <v>14081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6530</v>
      </c>
      <c r="G1514" s="1" t="s">
        <v>8150</v>
      </c>
      <c r="H1514" s="1" t="s">
        <v>9741</v>
      </c>
      <c r="I1514" s="1" t="s">
        <v>11375</v>
      </c>
      <c r="J1514" s="1"/>
      <c r="K1514" s="1" t="s">
        <v>26648</v>
      </c>
      <c r="L1514" s="1" t="s">
        <v>1512</v>
      </c>
      <c r="M1514" s="1" t="s">
        <v>13034</v>
      </c>
      <c r="N1514" s="1" t="s">
        <v>13194</v>
      </c>
      <c r="O1514" s="1" t="s">
        <v>1512</v>
      </c>
      <c r="P1514" s="1" t="s">
        <v>26687</v>
      </c>
      <c r="Q1514" s="1" t="s">
        <v>27667</v>
      </c>
      <c r="R1514" s="1" t="s">
        <v>14071</v>
      </c>
      <c r="S1514" s="1" t="s">
        <v>1512</v>
      </c>
      <c r="T1514" s="1"/>
      <c r="U1514" s="1"/>
      <c r="V1514" s="1" t="s">
        <v>14081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6531</v>
      </c>
      <c r="G1515" s="1" t="s">
        <v>8151</v>
      </c>
      <c r="H1515" s="1" t="s">
        <v>9742</v>
      </c>
      <c r="I1515" s="1" t="s">
        <v>11376</v>
      </c>
      <c r="J1515" s="1"/>
      <c r="K1515" s="1" t="s">
        <v>26648</v>
      </c>
      <c r="L1515" s="1" t="s">
        <v>1513</v>
      </c>
      <c r="M1515" s="1" t="s">
        <v>13035</v>
      </c>
      <c r="N1515" s="1" t="s">
        <v>13194</v>
      </c>
      <c r="O1515" s="1" t="s">
        <v>1513</v>
      </c>
      <c r="P1515" s="1" t="s">
        <v>26687</v>
      </c>
      <c r="Q1515" s="1" t="s">
        <v>27668</v>
      </c>
      <c r="R1515" s="1" t="s">
        <v>14071</v>
      </c>
      <c r="S1515" s="1" t="s">
        <v>1513</v>
      </c>
      <c r="T1515" s="1"/>
      <c r="U1515" s="1"/>
      <c r="V1515" s="1" t="s">
        <v>14081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6532</v>
      </c>
      <c r="G1516" s="1" t="s">
        <v>8152</v>
      </c>
      <c r="H1516" s="1" t="s">
        <v>9743</v>
      </c>
      <c r="I1516" s="1" t="s">
        <v>11377</v>
      </c>
      <c r="J1516" s="1"/>
      <c r="K1516" s="1" t="s">
        <v>26648</v>
      </c>
      <c r="L1516" s="1" t="s">
        <v>1514</v>
      </c>
      <c r="M1516" s="1" t="s">
        <v>13036</v>
      </c>
      <c r="N1516" s="1" t="s">
        <v>13194</v>
      </c>
      <c r="O1516" s="1" t="s">
        <v>1514</v>
      </c>
      <c r="P1516" s="1" t="s">
        <v>26687</v>
      </c>
      <c r="Q1516" s="1" t="s">
        <v>27669</v>
      </c>
      <c r="R1516" s="1" t="s">
        <v>14071</v>
      </c>
      <c r="S1516" s="1" t="s">
        <v>1514</v>
      </c>
      <c r="T1516" s="1"/>
      <c r="U1516" s="1"/>
      <c r="V1516" s="1" t="s">
        <v>14081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6533</v>
      </c>
      <c r="G1517" s="1" t="s">
        <v>8153</v>
      </c>
      <c r="H1517" s="1" t="s">
        <v>9744</v>
      </c>
      <c r="I1517" s="1" t="s">
        <v>11378</v>
      </c>
      <c r="J1517" s="1"/>
      <c r="K1517" s="1" t="s">
        <v>26648</v>
      </c>
      <c r="L1517" s="1" t="s">
        <v>1515</v>
      </c>
      <c r="M1517" s="1" t="s">
        <v>13037</v>
      </c>
      <c r="N1517" s="1" t="s">
        <v>13194</v>
      </c>
      <c r="O1517" s="1" t="s">
        <v>1515</v>
      </c>
      <c r="P1517" s="1" t="s">
        <v>26687</v>
      </c>
      <c r="Q1517" s="1" t="s">
        <v>27670</v>
      </c>
      <c r="R1517" s="1" t="s">
        <v>14071</v>
      </c>
      <c r="S1517" s="1" t="s">
        <v>1515</v>
      </c>
      <c r="T1517" s="1"/>
      <c r="U1517" s="1"/>
      <c r="V1517" s="1" t="s">
        <v>14081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15175</v>
      </c>
      <c r="F1518" s="1" t="s">
        <v>16243</v>
      </c>
      <c r="G1518" s="1" t="s">
        <v>17310</v>
      </c>
      <c r="H1518" s="1" t="s">
        <v>18343</v>
      </c>
      <c r="I1518" s="1" t="s">
        <v>11379</v>
      </c>
      <c r="J1518" s="1"/>
      <c r="K1518" s="1" t="s">
        <v>26648</v>
      </c>
      <c r="L1518" s="1" t="s">
        <v>1516</v>
      </c>
      <c r="M1518" s="1" t="s">
        <v>13038</v>
      </c>
      <c r="N1518" s="1" t="s">
        <v>13194</v>
      </c>
      <c r="O1518" s="1" t="s">
        <v>1516</v>
      </c>
      <c r="P1518" s="1" t="s">
        <v>26687</v>
      </c>
      <c r="Q1518" s="1" t="s">
        <v>27671</v>
      </c>
      <c r="R1518" s="1" t="s">
        <v>14071</v>
      </c>
      <c r="S1518" s="1" t="s">
        <v>1516</v>
      </c>
      <c r="T1518" s="1"/>
      <c r="U1518" s="1"/>
      <c r="V1518" s="1" t="s">
        <v>14081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21111</v>
      </c>
      <c r="F1519" s="1" t="s">
        <v>21920</v>
      </c>
      <c r="G1519" s="1" t="s">
        <v>22728</v>
      </c>
      <c r="H1519" s="1" t="s">
        <v>23514</v>
      </c>
      <c r="I1519" s="1" t="s">
        <v>11380</v>
      </c>
      <c r="J1519" s="1"/>
      <c r="K1519" s="1" t="s">
        <v>26648</v>
      </c>
      <c r="L1519" s="1" t="s">
        <v>1517</v>
      </c>
      <c r="M1519" s="1" t="s">
        <v>13039</v>
      </c>
      <c r="N1519" s="1" t="s">
        <v>13194</v>
      </c>
      <c r="O1519" s="1" t="s">
        <v>1517</v>
      </c>
      <c r="P1519" s="1" t="s">
        <v>26687</v>
      </c>
      <c r="Q1519" s="1" t="s">
        <v>27672</v>
      </c>
      <c r="R1519" s="1" t="s">
        <v>14071</v>
      </c>
      <c r="S1519" s="1" t="s">
        <v>1517</v>
      </c>
      <c r="T1519" s="1"/>
      <c r="U1519" s="1"/>
      <c r="V1519" s="1" t="s">
        <v>14081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6536</v>
      </c>
      <c r="G1520" s="1" t="s">
        <v>8156</v>
      </c>
      <c r="H1520" s="1" t="s">
        <v>9747</v>
      </c>
      <c r="I1520" s="1" t="s">
        <v>11381</v>
      </c>
      <c r="J1520" s="1"/>
      <c r="K1520" s="1" t="s">
        <v>26648</v>
      </c>
      <c r="L1520" s="1" t="s">
        <v>1518</v>
      </c>
      <c r="M1520" s="1" t="s">
        <v>13040</v>
      </c>
      <c r="N1520" s="1" t="s">
        <v>13194</v>
      </c>
      <c r="O1520" s="1" t="s">
        <v>1518</v>
      </c>
      <c r="P1520" s="1" t="s">
        <v>26687</v>
      </c>
      <c r="Q1520" s="1" t="s">
        <v>27673</v>
      </c>
      <c r="R1520" s="1" t="s">
        <v>14071</v>
      </c>
      <c r="S1520" s="1" t="s">
        <v>1518</v>
      </c>
      <c r="T1520" s="1"/>
      <c r="U1520" s="1"/>
      <c r="V1520" s="1" t="s">
        <v>14081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6537</v>
      </c>
      <c r="G1521" s="1" t="s">
        <v>8157</v>
      </c>
      <c r="H1521" s="1" t="s">
        <v>9748</v>
      </c>
      <c r="I1521" s="1" t="s">
        <v>11382</v>
      </c>
      <c r="J1521" s="1"/>
      <c r="K1521" s="1" t="s">
        <v>26648</v>
      </c>
      <c r="L1521" s="1" t="s">
        <v>1519</v>
      </c>
      <c r="M1521" s="1" t="s">
        <v>13041</v>
      </c>
      <c r="N1521" s="1" t="s">
        <v>13194</v>
      </c>
      <c r="O1521" s="1" t="s">
        <v>1519</v>
      </c>
      <c r="P1521" s="1" t="s">
        <v>26687</v>
      </c>
      <c r="Q1521" s="1" t="s">
        <v>27674</v>
      </c>
      <c r="R1521" s="1" t="s">
        <v>14071</v>
      </c>
      <c r="S1521" s="1" t="s">
        <v>1519</v>
      </c>
      <c r="T1521" s="1"/>
      <c r="U1521" s="1"/>
      <c r="V1521" s="1" t="s">
        <v>14081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6538</v>
      </c>
      <c r="G1522" s="1" t="s">
        <v>8158</v>
      </c>
      <c r="H1522" s="1" t="s">
        <v>9749</v>
      </c>
      <c r="I1522" s="1" t="s">
        <v>11383</v>
      </c>
      <c r="J1522" s="1"/>
      <c r="K1522" s="1" t="s">
        <v>26648</v>
      </c>
      <c r="L1522" s="1" t="s">
        <v>1520</v>
      </c>
      <c r="M1522" s="1" t="s">
        <v>13042</v>
      </c>
      <c r="N1522" s="1" t="s">
        <v>13194</v>
      </c>
      <c r="O1522" s="1" t="s">
        <v>1520</v>
      </c>
      <c r="P1522" s="1" t="s">
        <v>26687</v>
      </c>
      <c r="Q1522" s="1" t="s">
        <v>27675</v>
      </c>
      <c r="R1522" s="1" t="s">
        <v>14071</v>
      </c>
      <c r="S1522" s="1" t="s">
        <v>1520</v>
      </c>
      <c r="T1522" s="1"/>
      <c r="U1522" s="1"/>
      <c r="V1522" s="1" t="s">
        <v>14081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6539</v>
      </c>
      <c r="G1523" s="1" t="s">
        <v>8159</v>
      </c>
      <c r="H1523" s="1" t="s">
        <v>9750</v>
      </c>
      <c r="I1523" s="1" t="s">
        <v>11384</v>
      </c>
      <c r="J1523" s="1"/>
      <c r="K1523" s="1" t="s">
        <v>26648</v>
      </c>
      <c r="L1523" s="1" t="s">
        <v>1521</v>
      </c>
      <c r="M1523" s="1" t="s">
        <v>13043</v>
      </c>
      <c r="N1523" s="1" t="s">
        <v>13194</v>
      </c>
      <c r="O1523" s="1" t="s">
        <v>1521</v>
      </c>
      <c r="P1523" s="1" t="s">
        <v>26687</v>
      </c>
      <c r="Q1523" s="1" t="s">
        <v>27676</v>
      </c>
      <c r="R1523" s="1" t="s">
        <v>14071</v>
      </c>
      <c r="S1523" s="1" t="s">
        <v>1521</v>
      </c>
      <c r="T1523" s="1"/>
      <c r="U1523" s="1"/>
      <c r="V1523" s="1" t="s">
        <v>14081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6540</v>
      </c>
      <c r="G1524" s="1" t="s">
        <v>8160</v>
      </c>
      <c r="H1524" s="1" t="s">
        <v>9751</v>
      </c>
      <c r="I1524" s="1" t="s">
        <v>11385</v>
      </c>
      <c r="J1524" s="1"/>
      <c r="K1524" s="1" t="s">
        <v>26648</v>
      </c>
      <c r="L1524" s="1" t="s">
        <v>1522</v>
      </c>
      <c r="M1524" s="1" t="s">
        <v>13044</v>
      </c>
      <c r="N1524" s="1" t="s">
        <v>13194</v>
      </c>
      <c r="O1524" s="1" t="s">
        <v>1522</v>
      </c>
      <c r="P1524" s="1" t="s">
        <v>26687</v>
      </c>
      <c r="Q1524" s="1" t="s">
        <v>27677</v>
      </c>
      <c r="R1524" s="1" t="s">
        <v>14071</v>
      </c>
      <c r="S1524" s="1" t="s">
        <v>1522</v>
      </c>
      <c r="T1524" s="1"/>
      <c r="U1524" s="1"/>
      <c r="V1524" s="1" t="s">
        <v>14081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15177</v>
      </c>
      <c r="F1525" s="1" t="s">
        <v>16245</v>
      </c>
      <c r="G1525" s="1" t="s">
        <v>17312</v>
      </c>
      <c r="H1525" s="1" t="s">
        <v>18345</v>
      </c>
      <c r="I1525" s="1" t="s">
        <v>11361</v>
      </c>
      <c r="J1525" s="1"/>
      <c r="K1525" s="1" t="s">
        <v>26648</v>
      </c>
      <c r="L1525" s="1" t="s">
        <v>1523</v>
      </c>
      <c r="M1525" s="1" t="s">
        <v>13045</v>
      </c>
      <c r="N1525" s="1" t="s">
        <v>13194</v>
      </c>
      <c r="O1525" s="1" t="s">
        <v>1523</v>
      </c>
      <c r="P1525" s="1" t="s">
        <v>26687</v>
      </c>
      <c r="Q1525" s="1" t="s">
        <v>27678</v>
      </c>
      <c r="R1525" s="1" t="s">
        <v>14071</v>
      </c>
      <c r="S1525" s="1" t="s">
        <v>1523</v>
      </c>
      <c r="T1525" s="1"/>
      <c r="U1525" s="1"/>
      <c r="V1525" s="1" t="s">
        <v>14081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4911</v>
      </c>
      <c r="G1526" s="1" t="s">
        <v>8162</v>
      </c>
      <c r="H1526" s="1" t="s">
        <v>9753</v>
      </c>
      <c r="I1526" s="1" t="s">
        <v>11386</v>
      </c>
      <c r="J1526" s="1"/>
      <c r="K1526" s="1" t="s">
        <v>26648</v>
      </c>
      <c r="L1526" s="1" t="s">
        <v>1524</v>
      </c>
      <c r="M1526" s="1" t="s">
        <v>13046</v>
      </c>
      <c r="N1526" s="1" t="s">
        <v>13194</v>
      </c>
      <c r="O1526" s="1" t="s">
        <v>1524</v>
      </c>
      <c r="P1526" s="1" t="s">
        <v>26687</v>
      </c>
      <c r="Q1526" s="1" t="s">
        <v>27679</v>
      </c>
      <c r="R1526" s="1" t="s">
        <v>14071</v>
      </c>
      <c r="S1526" s="1" t="s">
        <v>1524</v>
      </c>
      <c r="T1526" s="1"/>
      <c r="U1526" s="1"/>
      <c r="V1526" s="1" t="s">
        <v>14081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6542</v>
      </c>
      <c r="G1527" s="1" t="s">
        <v>8163</v>
      </c>
      <c r="H1527" s="1" t="s">
        <v>9754</v>
      </c>
      <c r="I1527" s="1" t="s">
        <v>11387</v>
      </c>
      <c r="J1527" s="1"/>
      <c r="K1527" s="1" t="s">
        <v>26648</v>
      </c>
      <c r="L1527" s="1" t="s">
        <v>1525</v>
      </c>
      <c r="M1527" s="1" t="s">
        <v>13047</v>
      </c>
      <c r="N1527" s="1" t="s">
        <v>13194</v>
      </c>
      <c r="O1527" s="1" t="s">
        <v>1525</v>
      </c>
      <c r="P1527" s="1" t="s">
        <v>26687</v>
      </c>
      <c r="Q1527" s="1" t="s">
        <v>27680</v>
      </c>
      <c r="R1527" s="1" t="s">
        <v>14071</v>
      </c>
      <c r="S1527" s="1" t="s">
        <v>1525</v>
      </c>
      <c r="T1527" s="1"/>
      <c r="U1527" s="1"/>
      <c r="V1527" s="1" t="s">
        <v>14081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6543</v>
      </c>
      <c r="G1528" s="1" t="s">
        <v>8164</v>
      </c>
      <c r="H1528" s="1" t="s">
        <v>9755</v>
      </c>
      <c r="I1528" s="1" t="s">
        <v>11388</v>
      </c>
      <c r="J1528" s="1"/>
      <c r="K1528" s="1" t="s">
        <v>26648</v>
      </c>
      <c r="L1528" s="1" t="s">
        <v>1526</v>
      </c>
      <c r="M1528" s="1" t="s">
        <v>13048</v>
      </c>
      <c r="N1528" s="1" t="s">
        <v>13194</v>
      </c>
      <c r="O1528" s="1" t="s">
        <v>1526</v>
      </c>
      <c r="P1528" s="1" t="s">
        <v>26687</v>
      </c>
      <c r="Q1528" s="1" t="s">
        <v>27681</v>
      </c>
      <c r="R1528" s="1" t="s">
        <v>14071</v>
      </c>
      <c r="S1528" s="1" t="s">
        <v>1526</v>
      </c>
      <c r="T1528" s="1"/>
      <c r="U1528" s="1"/>
      <c r="V1528" s="1" t="s">
        <v>14081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6544</v>
      </c>
      <c r="G1529" s="1" t="s">
        <v>8165</v>
      </c>
      <c r="H1529" s="1" t="s">
        <v>9756</v>
      </c>
      <c r="I1529" s="1" t="s">
        <v>11389</v>
      </c>
      <c r="J1529" s="1"/>
      <c r="K1529" s="1" t="s">
        <v>26648</v>
      </c>
      <c r="L1529" s="1" t="s">
        <v>1527</v>
      </c>
      <c r="M1529" s="1" t="s">
        <v>13049</v>
      </c>
      <c r="N1529" s="1" t="s">
        <v>13194</v>
      </c>
      <c r="O1529" s="1" t="s">
        <v>1527</v>
      </c>
      <c r="P1529" s="1" t="s">
        <v>26687</v>
      </c>
      <c r="Q1529" s="1" t="s">
        <v>27682</v>
      </c>
      <c r="R1529" s="1" t="s">
        <v>14071</v>
      </c>
      <c r="S1529" s="1" t="s">
        <v>1527</v>
      </c>
      <c r="T1529" s="1"/>
      <c r="U1529" s="1"/>
      <c r="V1529" s="1" t="s">
        <v>14081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4915</v>
      </c>
      <c r="G1530" s="1" t="s">
        <v>8166</v>
      </c>
      <c r="H1530" s="1" t="s">
        <v>9757</v>
      </c>
      <c r="I1530" s="1" t="s">
        <v>11390</v>
      </c>
      <c r="J1530" s="1"/>
      <c r="K1530" s="1" t="s">
        <v>26648</v>
      </c>
      <c r="L1530" s="1" t="s">
        <v>1528</v>
      </c>
      <c r="M1530" s="1" t="s">
        <v>13050</v>
      </c>
      <c r="N1530" s="1" t="s">
        <v>13194</v>
      </c>
      <c r="O1530" s="1" t="s">
        <v>1528</v>
      </c>
      <c r="P1530" s="1" t="s">
        <v>26688</v>
      </c>
      <c r="Q1530" s="1" t="s">
        <v>26688</v>
      </c>
      <c r="R1530" s="1" t="s">
        <v>14071</v>
      </c>
      <c r="S1530" s="1" t="s">
        <v>1528</v>
      </c>
      <c r="T1530" s="1"/>
      <c r="U1530" s="1" t="s">
        <v>27755</v>
      </c>
      <c r="V1530" s="1" t="s">
        <v>14081</v>
      </c>
      <c r="W1530" s="1" t="s">
        <v>1528</v>
      </c>
      <c r="X1530" s="1" t="s">
        <v>27771</v>
      </c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15178</v>
      </c>
      <c r="F1531" s="1" t="s">
        <v>16246</v>
      </c>
      <c r="G1531" s="1" t="s">
        <v>17313</v>
      </c>
      <c r="H1531" s="1" t="s">
        <v>18346</v>
      </c>
      <c r="I1531" s="1" t="s">
        <v>11391</v>
      </c>
      <c r="J1531" s="1"/>
      <c r="K1531" s="1" t="s">
        <v>26648</v>
      </c>
      <c r="L1531" s="1" t="s">
        <v>1529</v>
      </c>
      <c r="M1531" s="1" t="s">
        <v>13051</v>
      </c>
      <c r="N1531" s="1" t="s">
        <v>13194</v>
      </c>
      <c r="O1531" s="1" t="s">
        <v>1529</v>
      </c>
      <c r="P1531" s="1" t="s">
        <v>26688</v>
      </c>
      <c r="Q1531" s="1" t="s">
        <v>26688</v>
      </c>
      <c r="R1531" s="1" t="s">
        <v>14071</v>
      </c>
      <c r="S1531" s="1" t="s">
        <v>1529</v>
      </c>
      <c r="T1531" s="1"/>
      <c r="U1531" s="1"/>
      <c r="V1531" s="1" t="s">
        <v>14081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6546</v>
      </c>
      <c r="G1532" s="1" t="s">
        <v>8168</v>
      </c>
      <c r="H1532" s="1" t="s">
        <v>9759</v>
      </c>
      <c r="I1532" s="1" t="s">
        <v>11392</v>
      </c>
      <c r="J1532" s="1"/>
      <c r="K1532" s="1" t="s">
        <v>26648</v>
      </c>
      <c r="L1532" s="1" t="s">
        <v>1530</v>
      </c>
      <c r="M1532" s="1" t="s">
        <v>13052</v>
      </c>
      <c r="N1532" s="1" t="s">
        <v>13194</v>
      </c>
      <c r="O1532" s="1" t="s">
        <v>1530</v>
      </c>
      <c r="P1532" s="1" t="s">
        <v>26688</v>
      </c>
      <c r="Q1532" s="1" t="s">
        <v>26688</v>
      </c>
      <c r="R1532" s="1" t="s">
        <v>14071</v>
      </c>
      <c r="S1532" s="1" t="s">
        <v>1530</v>
      </c>
      <c r="T1532" s="1"/>
      <c r="U1532" s="1"/>
      <c r="V1532" s="1" t="s">
        <v>14081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6547</v>
      </c>
      <c r="G1533" s="1" t="s">
        <v>8169</v>
      </c>
      <c r="H1533" s="1" t="s">
        <v>9760</v>
      </c>
      <c r="I1533" s="1" t="s">
        <v>11393</v>
      </c>
      <c r="J1533" s="1"/>
      <c r="K1533" s="1" t="s">
        <v>26648</v>
      </c>
      <c r="L1533" s="1" t="s">
        <v>1531</v>
      </c>
      <c r="M1533" s="1" t="s">
        <v>13053</v>
      </c>
      <c r="N1533" s="1" t="s">
        <v>13194</v>
      </c>
      <c r="O1533" s="1" t="s">
        <v>1531</v>
      </c>
      <c r="P1533" s="1" t="s">
        <v>26688</v>
      </c>
      <c r="Q1533" s="1" t="s">
        <v>26688</v>
      </c>
      <c r="R1533" s="1" t="s">
        <v>14071</v>
      </c>
      <c r="S1533" s="1" t="s">
        <v>1531</v>
      </c>
      <c r="T1533" s="1"/>
      <c r="U1533" s="1"/>
      <c r="V1533" s="1" t="s">
        <v>14081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15179</v>
      </c>
      <c r="F1534" s="1" t="s">
        <v>16247</v>
      </c>
      <c r="G1534" s="1" t="s">
        <v>17314</v>
      </c>
      <c r="H1534" s="1" t="s">
        <v>18347</v>
      </c>
      <c r="I1534" s="1" t="s">
        <v>11070</v>
      </c>
      <c r="J1534" s="1"/>
      <c r="K1534" s="1" t="s">
        <v>26648</v>
      </c>
      <c r="L1534" s="1" t="s">
        <v>1532</v>
      </c>
      <c r="M1534" s="1" t="s">
        <v>13054</v>
      </c>
      <c r="N1534" s="1" t="s">
        <v>13194</v>
      </c>
      <c r="O1534" s="1" t="s">
        <v>1532</v>
      </c>
      <c r="P1534" s="1" t="s">
        <v>26688</v>
      </c>
      <c r="Q1534" s="1" t="s">
        <v>26688</v>
      </c>
      <c r="R1534" s="1" t="s">
        <v>14071</v>
      </c>
      <c r="S1534" s="1" t="s">
        <v>1532</v>
      </c>
      <c r="T1534" s="1"/>
      <c r="U1534" s="1"/>
      <c r="V1534" s="1" t="s">
        <v>14081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15180</v>
      </c>
      <c r="F1535" s="1" t="s">
        <v>16248</v>
      </c>
      <c r="G1535" s="1" t="s">
        <v>17315</v>
      </c>
      <c r="H1535" s="1" t="s">
        <v>18348</v>
      </c>
      <c r="I1535" s="1" t="s">
        <v>11394</v>
      </c>
      <c r="J1535" s="1"/>
      <c r="K1535" s="1" t="s">
        <v>26648</v>
      </c>
      <c r="L1535" s="1" t="s">
        <v>1533</v>
      </c>
      <c r="M1535" s="1" t="s">
        <v>13055</v>
      </c>
      <c r="N1535" s="1" t="s">
        <v>13194</v>
      </c>
      <c r="O1535" s="1" t="s">
        <v>1533</v>
      </c>
      <c r="P1535" s="1" t="s">
        <v>26688</v>
      </c>
      <c r="Q1535" s="1" t="s">
        <v>26688</v>
      </c>
      <c r="R1535" s="1" t="s">
        <v>14071</v>
      </c>
      <c r="S1535" s="1" t="s">
        <v>1533</v>
      </c>
      <c r="T1535" s="1"/>
      <c r="U1535" s="1"/>
      <c r="V1535" s="1" t="s">
        <v>14081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6550</v>
      </c>
      <c r="G1536" s="1" t="s">
        <v>8172</v>
      </c>
      <c r="H1536" s="1" t="s">
        <v>9763</v>
      </c>
      <c r="I1536" s="1" t="s">
        <v>11395</v>
      </c>
      <c r="J1536" s="1"/>
      <c r="K1536" s="1" t="s">
        <v>26648</v>
      </c>
      <c r="L1536" s="1" t="s">
        <v>1534</v>
      </c>
      <c r="M1536" s="1" t="s">
        <v>13056</v>
      </c>
      <c r="N1536" s="1" t="s">
        <v>13194</v>
      </c>
      <c r="O1536" s="1" t="s">
        <v>1534</v>
      </c>
      <c r="P1536" s="1" t="s">
        <v>26688</v>
      </c>
      <c r="Q1536" s="1" t="s">
        <v>26688</v>
      </c>
      <c r="R1536" s="1" t="s">
        <v>14071</v>
      </c>
      <c r="S1536" s="1" t="s">
        <v>1534</v>
      </c>
      <c r="T1536" s="1"/>
      <c r="U1536" s="1"/>
      <c r="V1536" s="1" t="s">
        <v>14081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6551</v>
      </c>
      <c r="G1537" s="1" t="s">
        <v>8173</v>
      </c>
      <c r="H1537" s="1" t="s">
        <v>9764</v>
      </c>
      <c r="I1537" s="1" t="s">
        <v>11396</v>
      </c>
      <c r="J1537" s="1"/>
      <c r="K1537" s="1" t="s">
        <v>26648</v>
      </c>
      <c r="L1537" s="1" t="s">
        <v>1535</v>
      </c>
      <c r="M1537" s="1" t="s">
        <v>13057</v>
      </c>
      <c r="N1537" s="1" t="s">
        <v>13194</v>
      </c>
      <c r="O1537" s="1" t="s">
        <v>1535</v>
      </c>
      <c r="P1537" s="1" t="s">
        <v>26688</v>
      </c>
      <c r="Q1537" s="1" t="s">
        <v>26688</v>
      </c>
      <c r="R1537" s="1" t="s">
        <v>14071</v>
      </c>
      <c r="S1537" s="1" t="s">
        <v>1535</v>
      </c>
      <c r="T1537" s="1"/>
      <c r="U1537" s="1"/>
      <c r="V1537" s="1" t="s">
        <v>14081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6552</v>
      </c>
      <c r="G1538" s="1" t="s">
        <v>8174</v>
      </c>
      <c r="H1538" s="1" t="s">
        <v>9765</v>
      </c>
      <c r="I1538" s="1" t="s">
        <v>11397</v>
      </c>
      <c r="J1538" s="1"/>
      <c r="K1538" s="1" t="s">
        <v>26648</v>
      </c>
      <c r="L1538" s="1" t="s">
        <v>1536</v>
      </c>
      <c r="M1538" s="1" t="s">
        <v>13058</v>
      </c>
      <c r="N1538" s="1" t="s">
        <v>13194</v>
      </c>
      <c r="O1538" s="1" t="s">
        <v>1536</v>
      </c>
      <c r="P1538" s="1" t="s">
        <v>26688</v>
      </c>
      <c r="Q1538" s="1" t="s">
        <v>26688</v>
      </c>
      <c r="R1538" s="1" t="s">
        <v>14071</v>
      </c>
      <c r="S1538" s="1" t="s">
        <v>1536</v>
      </c>
      <c r="T1538" s="1"/>
      <c r="U1538" s="1"/>
      <c r="V1538" s="1" t="s">
        <v>14081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6553</v>
      </c>
      <c r="G1539" s="1" t="s">
        <v>8175</v>
      </c>
      <c r="H1539" s="1" t="s">
        <v>9766</v>
      </c>
      <c r="I1539" s="1" t="s">
        <v>11398</v>
      </c>
      <c r="J1539" s="1"/>
      <c r="K1539" s="1" t="s">
        <v>26648</v>
      </c>
      <c r="L1539" s="1" t="s">
        <v>1537</v>
      </c>
      <c r="M1539" s="1" t="s">
        <v>13059</v>
      </c>
      <c r="N1539" s="1" t="s">
        <v>13194</v>
      </c>
      <c r="O1539" s="1" t="s">
        <v>1537</v>
      </c>
      <c r="P1539" s="1" t="s">
        <v>26688</v>
      </c>
      <c r="Q1539" s="1" t="s">
        <v>26688</v>
      </c>
      <c r="R1539" s="1" t="s">
        <v>14071</v>
      </c>
      <c r="S1539" s="1" t="s">
        <v>1537</v>
      </c>
      <c r="T1539" s="1"/>
      <c r="U1539" s="1"/>
      <c r="V1539" s="1" t="s">
        <v>14081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6554</v>
      </c>
      <c r="G1540" s="1" t="s">
        <v>8176</v>
      </c>
      <c r="H1540" s="1" t="s">
        <v>9767</v>
      </c>
      <c r="I1540" s="1" t="s">
        <v>11399</v>
      </c>
      <c r="J1540" s="1"/>
      <c r="K1540" s="1" t="s">
        <v>26648</v>
      </c>
      <c r="L1540" s="1" t="s">
        <v>1538</v>
      </c>
      <c r="M1540" s="1" t="s">
        <v>13060</v>
      </c>
      <c r="N1540" s="1" t="s">
        <v>13194</v>
      </c>
      <c r="O1540" s="1" t="s">
        <v>1538</v>
      </c>
      <c r="P1540" s="1" t="s">
        <v>26688</v>
      </c>
      <c r="Q1540" s="1" t="s">
        <v>26688</v>
      </c>
      <c r="R1540" s="1" t="s">
        <v>14071</v>
      </c>
      <c r="S1540" s="1" t="s">
        <v>1538</v>
      </c>
      <c r="T1540" s="1"/>
      <c r="U1540" s="1"/>
      <c r="V1540" s="1" t="s">
        <v>14081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15181</v>
      </c>
      <c r="F1541" s="1" t="s">
        <v>16249</v>
      </c>
      <c r="G1541" s="1" t="s">
        <v>17316</v>
      </c>
      <c r="H1541" s="1" t="s">
        <v>18349</v>
      </c>
      <c r="I1541" s="1" t="s">
        <v>11002</v>
      </c>
      <c r="J1541" s="1"/>
      <c r="K1541" s="1" t="s">
        <v>26648</v>
      </c>
      <c r="L1541" s="1" t="s">
        <v>1539</v>
      </c>
      <c r="M1541" s="1" t="s">
        <v>13061</v>
      </c>
      <c r="N1541" s="1" t="s">
        <v>13194</v>
      </c>
      <c r="O1541" s="1" t="s">
        <v>1539</v>
      </c>
      <c r="P1541" s="1" t="s">
        <v>26688</v>
      </c>
      <c r="Q1541" s="1" t="s">
        <v>26688</v>
      </c>
      <c r="R1541" s="1" t="s">
        <v>14071</v>
      </c>
      <c r="S1541" s="1" t="s">
        <v>1539</v>
      </c>
      <c r="T1541" s="1"/>
      <c r="U1541" s="1"/>
      <c r="V1541" s="1" t="s">
        <v>14081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15182</v>
      </c>
      <c r="F1542" s="1" t="s">
        <v>16250</v>
      </c>
      <c r="G1542" s="1" t="s">
        <v>17317</v>
      </c>
      <c r="H1542" s="1" t="s">
        <v>18350</v>
      </c>
      <c r="I1542" s="1" t="s">
        <v>11400</v>
      </c>
      <c r="J1542" s="1"/>
      <c r="K1542" s="1" t="s">
        <v>26648</v>
      </c>
      <c r="L1542" s="1" t="s">
        <v>1540</v>
      </c>
      <c r="M1542" s="1" t="s">
        <v>13062</v>
      </c>
      <c r="N1542" s="1" t="s">
        <v>13194</v>
      </c>
      <c r="O1542" s="1" t="s">
        <v>1540</v>
      </c>
      <c r="P1542" s="1" t="s">
        <v>26688</v>
      </c>
      <c r="Q1542" s="1" t="s">
        <v>26688</v>
      </c>
      <c r="R1542" s="1" t="s">
        <v>14071</v>
      </c>
      <c r="S1542" s="1" t="s">
        <v>1540</v>
      </c>
      <c r="T1542" s="1"/>
      <c r="U1542" s="1"/>
      <c r="V1542" s="1" t="s">
        <v>14081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6557</v>
      </c>
      <c r="G1543" s="1" t="s">
        <v>8179</v>
      </c>
      <c r="H1543" s="1" t="s">
        <v>9770</v>
      </c>
      <c r="I1543" s="1" t="s">
        <v>11401</v>
      </c>
      <c r="J1543" s="1"/>
      <c r="K1543" s="1" t="s">
        <v>26648</v>
      </c>
      <c r="L1543" s="1" t="s">
        <v>1541</v>
      </c>
      <c r="M1543" s="1" t="s">
        <v>13063</v>
      </c>
      <c r="N1543" s="1" t="s">
        <v>13194</v>
      </c>
      <c r="O1543" s="1" t="s">
        <v>1541</v>
      </c>
      <c r="P1543" s="1" t="s">
        <v>26688</v>
      </c>
      <c r="Q1543" s="1" t="s">
        <v>26688</v>
      </c>
      <c r="R1543" s="1" t="s">
        <v>14071</v>
      </c>
      <c r="S1543" s="1" t="s">
        <v>1541</v>
      </c>
      <c r="T1543" s="1"/>
      <c r="U1543" s="1"/>
      <c r="V1543" s="1" t="s">
        <v>14081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15183</v>
      </c>
      <c r="F1544" s="1" t="s">
        <v>16251</v>
      </c>
      <c r="G1544" s="1" t="s">
        <v>17318</v>
      </c>
      <c r="H1544" s="1" t="s">
        <v>18351</v>
      </c>
      <c r="I1544" s="1" t="s">
        <v>11402</v>
      </c>
      <c r="J1544" s="1"/>
      <c r="K1544" s="1" t="s">
        <v>26648</v>
      </c>
      <c r="L1544" s="1" t="s">
        <v>1542</v>
      </c>
      <c r="M1544" s="1" t="s">
        <v>13064</v>
      </c>
      <c r="N1544" s="1" t="s">
        <v>13194</v>
      </c>
      <c r="O1544" s="1" t="s">
        <v>1542</v>
      </c>
      <c r="P1544" s="1" t="s">
        <v>26688</v>
      </c>
      <c r="Q1544" s="1" t="s">
        <v>26688</v>
      </c>
      <c r="R1544" s="1" t="s">
        <v>14071</v>
      </c>
      <c r="S1544" s="1" t="s">
        <v>1542</v>
      </c>
      <c r="T1544" s="1"/>
      <c r="U1544" s="1"/>
      <c r="V1544" s="1" t="s">
        <v>14081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6559</v>
      </c>
      <c r="G1545" s="1" t="s">
        <v>8181</v>
      </c>
      <c r="H1545" s="1" t="s">
        <v>9772</v>
      </c>
      <c r="I1545" s="1" t="s">
        <v>11403</v>
      </c>
      <c r="J1545" s="1"/>
      <c r="K1545" s="1" t="s">
        <v>26648</v>
      </c>
      <c r="L1545" s="1" t="s">
        <v>1543</v>
      </c>
      <c r="M1545" s="1" t="s">
        <v>13065</v>
      </c>
      <c r="N1545" s="1" t="s">
        <v>13194</v>
      </c>
      <c r="O1545" s="1" t="s">
        <v>1543</v>
      </c>
      <c r="P1545" s="1" t="s">
        <v>26688</v>
      </c>
      <c r="Q1545" s="1" t="s">
        <v>26688</v>
      </c>
      <c r="R1545" s="1" t="s">
        <v>14071</v>
      </c>
      <c r="S1545" s="1" t="s">
        <v>1543</v>
      </c>
      <c r="T1545" s="1"/>
      <c r="U1545" s="1"/>
      <c r="V1545" s="1" t="s">
        <v>14081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6560</v>
      </c>
      <c r="G1546" s="1" t="s">
        <v>8182</v>
      </c>
      <c r="H1546" s="1" t="s">
        <v>9773</v>
      </c>
      <c r="I1546" s="1" t="s">
        <v>11404</v>
      </c>
      <c r="J1546" s="1"/>
      <c r="K1546" s="1" t="s">
        <v>26648</v>
      </c>
      <c r="L1546" s="1" t="s">
        <v>1544</v>
      </c>
      <c r="M1546" s="1" t="s">
        <v>13066</v>
      </c>
      <c r="N1546" s="1" t="s">
        <v>13194</v>
      </c>
      <c r="O1546" s="1" t="s">
        <v>1544</v>
      </c>
      <c r="P1546" s="1" t="s">
        <v>26688</v>
      </c>
      <c r="Q1546" s="1" t="s">
        <v>26688</v>
      </c>
      <c r="R1546" s="1" t="s">
        <v>14071</v>
      </c>
      <c r="S1546" s="1" t="s">
        <v>1544</v>
      </c>
      <c r="T1546" s="1"/>
      <c r="U1546" s="1"/>
      <c r="V1546" s="1" t="s">
        <v>14081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6561</v>
      </c>
      <c r="G1547" s="1" t="s">
        <v>8183</v>
      </c>
      <c r="H1547" s="1" t="s">
        <v>9774</v>
      </c>
      <c r="I1547" s="1" t="s">
        <v>11405</v>
      </c>
      <c r="J1547" s="1"/>
      <c r="K1547" s="1" t="s">
        <v>26648</v>
      </c>
      <c r="L1547" s="1" t="s">
        <v>1545</v>
      </c>
      <c r="M1547" s="1" t="s">
        <v>13067</v>
      </c>
      <c r="N1547" s="1" t="s">
        <v>13194</v>
      </c>
      <c r="O1547" s="1" t="s">
        <v>1545</v>
      </c>
      <c r="P1547" s="1" t="s">
        <v>26688</v>
      </c>
      <c r="Q1547" s="1" t="s">
        <v>26688</v>
      </c>
      <c r="R1547" s="1" t="s">
        <v>14071</v>
      </c>
      <c r="S1547" s="1" t="s">
        <v>1545</v>
      </c>
      <c r="T1547" s="1"/>
      <c r="U1547" s="1"/>
      <c r="V1547" s="1" t="s">
        <v>14081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6562</v>
      </c>
      <c r="G1548" s="1" t="s">
        <v>8184</v>
      </c>
      <c r="H1548" s="1" t="s">
        <v>9775</v>
      </c>
      <c r="I1548" s="1" t="s">
        <v>10381</v>
      </c>
      <c r="J1548" s="1"/>
      <c r="K1548" s="1" t="s">
        <v>26648</v>
      </c>
      <c r="L1548" s="1" t="s">
        <v>1546</v>
      </c>
      <c r="M1548" s="1" t="s">
        <v>13068</v>
      </c>
      <c r="N1548" s="1" t="s">
        <v>13194</v>
      </c>
      <c r="O1548" s="1" t="s">
        <v>1546</v>
      </c>
      <c r="P1548" s="1" t="s">
        <v>26688</v>
      </c>
      <c r="Q1548" s="1" t="s">
        <v>26688</v>
      </c>
      <c r="R1548" s="1" t="s">
        <v>14071</v>
      </c>
      <c r="S1548" s="1" t="s">
        <v>1546</v>
      </c>
      <c r="T1548" s="1"/>
      <c r="U1548" s="1"/>
      <c r="V1548" s="1" t="s">
        <v>14081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6563</v>
      </c>
      <c r="G1549" s="1" t="s">
        <v>4934</v>
      </c>
      <c r="H1549" s="1" t="s">
        <v>9776</v>
      </c>
      <c r="I1549" s="1" t="s">
        <v>11406</v>
      </c>
      <c r="J1549" s="1"/>
      <c r="K1549" s="1" t="s">
        <v>26648</v>
      </c>
      <c r="L1549" s="1" t="s">
        <v>1547</v>
      </c>
      <c r="M1549" s="1" t="s">
        <v>13069</v>
      </c>
      <c r="N1549" s="1" t="s">
        <v>13194</v>
      </c>
      <c r="O1549" s="1" t="s">
        <v>1547</v>
      </c>
      <c r="P1549" s="1" t="s">
        <v>26688</v>
      </c>
      <c r="Q1549" s="1" t="s">
        <v>26688</v>
      </c>
      <c r="R1549" s="1" t="s">
        <v>14071</v>
      </c>
      <c r="S1549" s="1" t="s">
        <v>1547</v>
      </c>
      <c r="T1549" s="1"/>
      <c r="U1549" s="1"/>
      <c r="V1549" s="1" t="s">
        <v>14081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15184</v>
      </c>
      <c r="F1550" s="1" t="s">
        <v>16252</v>
      </c>
      <c r="G1550" s="1" t="s">
        <v>17319</v>
      </c>
      <c r="H1550" s="1" t="s">
        <v>18352</v>
      </c>
      <c r="I1550" s="1" t="s">
        <v>11407</v>
      </c>
      <c r="J1550" s="1"/>
      <c r="K1550" s="1" t="s">
        <v>26648</v>
      </c>
      <c r="L1550" s="1" t="s">
        <v>1548</v>
      </c>
      <c r="M1550" s="1" t="s">
        <v>13070</v>
      </c>
      <c r="N1550" s="1" t="s">
        <v>13194</v>
      </c>
      <c r="O1550" s="1" t="s">
        <v>1548</v>
      </c>
      <c r="P1550" s="1" t="s">
        <v>26688</v>
      </c>
      <c r="Q1550" s="1" t="s">
        <v>26688</v>
      </c>
      <c r="R1550" s="1" t="s">
        <v>14071</v>
      </c>
      <c r="S1550" s="1" t="s">
        <v>1548</v>
      </c>
      <c r="T1550" s="1"/>
      <c r="U1550" s="1"/>
      <c r="V1550" s="1" t="s">
        <v>14081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15185</v>
      </c>
      <c r="F1551" s="1" t="s">
        <v>16253</v>
      </c>
      <c r="G1551" s="1" t="s">
        <v>17320</v>
      </c>
      <c r="H1551" s="1" t="s">
        <v>18353</v>
      </c>
      <c r="I1551" s="1" t="s">
        <v>11408</v>
      </c>
      <c r="J1551" s="1"/>
      <c r="K1551" s="1" t="s">
        <v>26648</v>
      </c>
      <c r="L1551" s="1" t="s">
        <v>1549</v>
      </c>
      <c r="M1551" s="1" t="s">
        <v>13071</v>
      </c>
      <c r="N1551" s="1" t="s">
        <v>13194</v>
      </c>
      <c r="O1551" s="1" t="s">
        <v>1549</v>
      </c>
      <c r="P1551" s="1" t="s">
        <v>26688</v>
      </c>
      <c r="Q1551" s="1" t="s">
        <v>26688</v>
      </c>
      <c r="R1551" s="1" t="s">
        <v>14071</v>
      </c>
      <c r="S1551" s="1" t="s">
        <v>1549</v>
      </c>
      <c r="T1551" s="1"/>
      <c r="U1551" s="1"/>
      <c r="V1551" s="1" t="s">
        <v>14081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15186</v>
      </c>
      <c r="F1552" s="1" t="s">
        <v>16254</v>
      </c>
      <c r="G1552" s="1" t="s">
        <v>17321</v>
      </c>
      <c r="H1552" s="1" t="s">
        <v>18354</v>
      </c>
      <c r="I1552" s="1" t="s">
        <v>11409</v>
      </c>
      <c r="J1552" s="1"/>
      <c r="K1552" s="1" t="s">
        <v>26648</v>
      </c>
      <c r="L1552" s="1" t="s">
        <v>1550</v>
      </c>
      <c r="M1552" s="1" t="s">
        <v>13072</v>
      </c>
      <c r="N1552" s="1" t="s">
        <v>13194</v>
      </c>
      <c r="O1552" s="1" t="s">
        <v>1550</v>
      </c>
      <c r="P1552" s="1" t="s">
        <v>26688</v>
      </c>
      <c r="Q1552" s="1" t="s">
        <v>26688</v>
      </c>
      <c r="R1552" s="1" t="s">
        <v>14071</v>
      </c>
      <c r="S1552" s="1" t="s">
        <v>1550</v>
      </c>
      <c r="T1552" s="1"/>
      <c r="U1552" s="1"/>
      <c r="V1552" s="1" t="s">
        <v>14081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6567</v>
      </c>
      <c r="G1553" s="1" t="s">
        <v>8188</v>
      </c>
      <c r="H1553" s="1" t="s">
        <v>9780</v>
      </c>
      <c r="I1553" s="1" t="s">
        <v>11410</v>
      </c>
      <c r="J1553" s="1"/>
      <c r="K1553" s="1" t="s">
        <v>26648</v>
      </c>
      <c r="L1553" s="1" t="s">
        <v>1551</v>
      </c>
      <c r="M1553" s="1" t="s">
        <v>13073</v>
      </c>
      <c r="N1553" s="1" t="s">
        <v>13194</v>
      </c>
      <c r="O1553" s="1" t="s">
        <v>1551</v>
      </c>
      <c r="P1553" s="1" t="s">
        <v>26688</v>
      </c>
      <c r="Q1553" s="1" t="s">
        <v>26688</v>
      </c>
      <c r="R1553" s="1" t="s">
        <v>14071</v>
      </c>
      <c r="S1553" s="1" t="s">
        <v>1551</v>
      </c>
      <c r="T1553" s="1"/>
      <c r="U1553" s="1"/>
      <c r="V1553" s="1" t="s">
        <v>14081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6568</v>
      </c>
      <c r="G1554" s="1" t="s">
        <v>8189</v>
      </c>
      <c r="H1554" s="1" t="s">
        <v>9781</v>
      </c>
      <c r="I1554" s="1" t="s">
        <v>11411</v>
      </c>
      <c r="J1554" s="1"/>
      <c r="K1554" s="1" t="s">
        <v>26648</v>
      </c>
      <c r="L1554" s="1" t="s">
        <v>1552</v>
      </c>
      <c r="M1554" s="1" t="s">
        <v>13074</v>
      </c>
      <c r="N1554" s="1" t="s">
        <v>13194</v>
      </c>
      <c r="O1554" s="1" t="s">
        <v>1552</v>
      </c>
      <c r="P1554" s="1" t="s">
        <v>26688</v>
      </c>
      <c r="Q1554" s="1" t="s">
        <v>26688</v>
      </c>
      <c r="R1554" s="1" t="s">
        <v>14071</v>
      </c>
      <c r="S1554" s="1" t="s">
        <v>1552</v>
      </c>
      <c r="T1554" s="1"/>
      <c r="U1554" s="1"/>
      <c r="V1554" s="1" t="s">
        <v>14081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6569</v>
      </c>
      <c r="G1555" s="1" t="s">
        <v>8190</v>
      </c>
      <c r="H1555" s="1" t="s">
        <v>9782</v>
      </c>
      <c r="I1555" s="1" t="s">
        <v>11412</v>
      </c>
      <c r="J1555" s="1"/>
      <c r="K1555" s="1" t="s">
        <v>26648</v>
      </c>
      <c r="L1555" s="1" t="s">
        <v>1553</v>
      </c>
      <c r="M1555" s="1" t="s">
        <v>13075</v>
      </c>
      <c r="N1555" s="1" t="s">
        <v>13194</v>
      </c>
      <c r="O1555" s="1" t="s">
        <v>1553</v>
      </c>
      <c r="P1555" s="1" t="s">
        <v>26688</v>
      </c>
      <c r="Q1555" s="1" t="s">
        <v>26688</v>
      </c>
      <c r="R1555" s="1" t="s">
        <v>14071</v>
      </c>
      <c r="S1555" s="1" t="s">
        <v>1553</v>
      </c>
      <c r="T1555" s="1"/>
      <c r="U1555" s="1"/>
      <c r="V1555" s="1" t="s">
        <v>14081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15187</v>
      </c>
      <c r="F1556" s="1" t="s">
        <v>16255</v>
      </c>
      <c r="G1556" s="1" t="s">
        <v>17322</v>
      </c>
      <c r="H1556" s="1" t="s">
        <v>18355</v>
      </c>
      <c r="I1556" s="1" t="s">
        <v>11413</v>
      </c>
      <c r="J1556" s="1"/>
      <c r="K1556" s="1" t="s">
        <v>26648</v>
      </c>
      <c r="L1556" s="1" t="s">
        <v>1554</v>
      </c>
      <c r="M1556" s="1" t="s">
        <v>13076</v>
      </c>
      <c r="N1556" s="1" t="s">
        <v>13194</v>
      </c>
      <c r="O1556" s="1" t="s">
        <v>1554</v>
      </c>
      <c r="P1556" s="1" t="s">
        <v>26688</v>
      </c>
      <c r="Q1556" s="1" t="s">
        <v>26688</v>
      </c>
      <c r="R1556" s="1" t="s">
        <v>14071</v>
      </c>
      <c r="S1556" s="1" t="s">
        <v>1554</v>
      </c>
      <c r="T1556" s="1"/>
      <c r="U1556" s="1"/>
      <c r="V1556" s="1" t="s">
        <v>14081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6571</v>
      </c>
      <c r="G1557" s="1" t="s">
        <v>8192</v>
      </c>
      <c r="H1557" s="1" t="s">
        <v>9784</v>
      </c>
      <c r="I1557" s="1" t="s">
        <v>11414</v>
      </c>
      <c r="J1557" s="1"/>
      <c r="K1557" s="1" t="s">
        <v>26648</v>
      </c>
      <c r="L1557" s="1" t="s">
        <v>1555</v>
      </c>
      <c r="M1557" s="1" t="s">
        <v>13077</v>
      </c>
      <c r="N1557" s="1" t="s">
        <v>13194</v>
      </c>
      <c r="O1557" s="1" t="s">
        <v>1555</v>
      </c>
      <c r="P1557" s="1" t="s">
        <v>26688</v>
      </c>
      <c r="Q1557" s="1" t="s">
        <v>26688</v>
      </c>
      <c r="R1557" s="1" t="s">
        <v>14071</v>
      </c>
      <c r="S1557" s="1" t="s">
        <v>1555</v>
      </c>
      <c r="T1557" s="1"/>
      <c r="U1557" s="1"/>
      <c r="V1557" s="1" t="s">
        <v>14081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6572</v>
      </c>
      <c r="G1558" s="1" t="s">
        <v>8193</v>
      </c>
      <c r="H1558" s="1" t="s">
        <v>9785</v>
      </c>
      <c r="I1558" s="1" t="s">
        <v>11415</v>
      </c>
      <c r="J1558" s="1"/>
      <c r="K1558" s="1" t="s">
        <v>26648</v>
      </c>
      <c r="L1558" s="1" t="s">
        <v>1556</v>
      </c>
      <c r="M1558" s="1" t="s">
        <v>13078</v>
      </c>
      <c r="N1558" s="1" t="s">
        <v>13194</v>
      </c>
      <c r="O1558" s="1" t="s">
        <v>1556</v>
      </c>
      <c r="P1558" s="1" t="s">
        <v>26688</v>
      </c>
      <c r="Q1558" s="1" t="s">
        <v>26688</v>
      </c>
      <c r="R1558" s="1" t="s">
        <v>14071</v>
      </c>
      <c r="S1558" s="1" t="s">
        <v>1556</v>
      </c>
      <c r="T1558" s="1"/>
      <c r="U1558" s="1"/>
      <c r="V1558" s="1" t="s">
        <v>14081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6573</v>
      </c>
      <c r="G1559" s="1" t="s">
        <v>8194</v>
      </c>
      <c r="H1559" s="1" t="s">
        <v>9786</v>
      </c>
      <c r="I1559" s="1" t="s">
        <v>11416</v>
      </c>
      <c r="J1559" s="1"/>
      <c r="K1559" s="1" t="s">
        <v>26648</v>
      </c>
      <c r="L1559" s="1" t="s">
        <v>1557</v>
      </c>
      <c r="M1559" s="1" t="s">
        <v>13079</v>
      </c>
      <c r="N1559" s="1" t="s">
        <v>13194</v>
      </c>
      <c r="O1559" s="1" t="s">
        <v>1557</v>
      </c>
      <c r="P1559" s="1" t="s">
        <v>26688</v>
      </c>
      <c r="Q1559" s="1" t="s">
        <v>26688</v>
      </c>
      <c r="R1559" s="1" t="s">
        <v>14071</v>
      </c>
      <c r="S1559" s="1" t="s">
        <v>1557</v>
      </c>
      <c r="T1559" s="1"/>
      <c r="U1559" s="1"/>
      <c r="V1559" s="1" t="s">
        <v>14081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15188</v>
      </c>
      <c r="F1560" s="1" t="s">
        <v>16256</v>
      </c>
      <c r="G1560" s="1" t="s">
        <v>17323</v>
      </c>
      <c r="H1560" s="1" t="s">
        <v>18356</v>
      </c>
      <c r="I1560" s="1" t="s">
        <v>11417</v>
      </c>
      <c r="J1560" s="1"/>
      <c r="K1560" s="1" t="s">
        <v>26648</v>
      </c>
      <c r="L1560" s="1" t="s">
        <v>1558</v>
      </c>
      <c r="M1560" s="1" t="s">
        <v>13080</v>
      </c>
      <c r="N1560" s="1" t="s">
        <v>13194</v>
      </c>
      <c r="O1560" s="1" t="s">
        <v>1558</v>
      </c>
      <c r="P1560" s="1" t="s">
        <v>26688</v>
      </c>
      <c r="Q1560" s="1" t="s">
        <v>26688</v>
      </c>
      <c r="R1560" s="1" t="s">
        <v>14071</v>
      </c>
      <c r="S1560" s="1" t="s">
        <v>1558</v>
      </c>
      <c r="T1560" s="1"/>
      <c r="U1560" s="1"/>
      <c r="V1560" s="1" t="s">
        <v>14081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6575</v>
      </c>
      <c r="G1561" s="1" t="s">
        <v>8196</v>
      </c>
      <c r="H1561" s="1" t="s">
        <v>9788</v>
      </c>
      <c r="I1561" s="1" t="s">
        <v>11418</v>
      </c>
      <c r="J1561" s="1"/>
      <c r="K1561" s="1" t="s">
        <v>26648</v>
      </c>
      <c r="L1561" s="1" t="s">
        <v>1559</v>
      </c>
      <c r="M1561" s="1" t="s">
        <v>13081</v>
      </c>
      <c r="N1561" s="1" t="s">
        <v>13194</v>
      </c>
      <c r="O1561" s="1" t="s">
        <v>1559</v>
      </c>
      <c r="P1561" s="1" t="s">
        <v>26688</v>
      </c>
      <c r="Q1561" s="1" t="s">
        <v>26688</v>
      </c>
      <c r="R1561" s="1" t="s">
        <v>14071</v>
      </c>
      <c r="S1561" s="1" t="s">
        <v>1559</v>
      </c>
      <c r="T1561" s="1"/>
      <c r="U1561" s="1"/>
      <c r="V1561" s="1" t="s">
        <v>14081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6576</v>
      </c>
      <c r="G1562" s="1" t="s">
        <v>8197</v>
      </c>
      <c r="H1562" s="1" t="s">
        <v>9789</v>
      </c>
      <c r="I1562" s="1" t="s">
        <v>11419</v>
      </c>
      <c r="J1562" s="1"/>
      <c r="K1562" s="1" t="s">
        <v>26648</v>
      </c>
      <c r="L1562" s="1" t="s">
        <v>1560</v>
      </c>
      <c r="M1562" s="1" t="s">
        <v>13082</v>
      </c>
      <c r="N1562" s="1" t="s">
        <v>13194</v>
      </c>
      <c r="O1562" s="1" t="s">
        <v>1560</v>
      </c>
      <c r="P1562" s="1" t="s">
        <v>26688</v>
      </c>
      <c r="Q1562" s="1" t="s">
        <v>26688</v>
      </c>
      <c r="R1562" s="1" t="s">
        <v>14071</v>
      </c>
      <c r="S1562" s="1" t="s">
        <v>1560</v>
      </c>
      <c r="T1562" s="1"/>
      <c r="U1562" s="1"/>
      <c r="V1562" s="1" t="s">
        <v>14081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15189</v>
      </c>
      <c r="F1563" s="1" t="s">
        <v>16257</v>
      </c>
      <c r="G1563" s="1" t="s">
        <v>17324</v>
      </c>
      <c r="H1563" s="1" t="s">
        <v>18357</v>
      </c>
      <c r="I1563" s="1" t="s">
        <v>11420</v>
      </c>
      <c r="J1563" s="1"/>
      <c r="K1563" s="1" t="s">
        <v>26648</v>
      </c>
      <c r="L1563" s="1" t="s">
        <v>1561</v>
      </c>
      <c r="M1563" s="1" t="s">
        <v>13083</v>
      </c>
      <c r="N1563" s="1" t="s">
        <v>13194</v>
      </c>
      <c r="O1563" s="1" t="s">
        <v>1561</v>
      </c>
      <c r="P1563" s="1" t="s">
        <v>26688</v>
      </c>
      <c r="Q1563" s="1" t="s">
        <v>26688</v>
      </c>
      <c r="R1563" s="1" t="s">
        <v>14071</v>
      </c>
      <c r="S1563" s="1" t="s">
        <v>1561</v>
      </c>
      <c r="T1563" s="1"/>
      <c r="U1563" s="1"/>
      <c r="V1563" s="1" t="s">
        <v>14081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15190</v>
      </c>
      <c r="F1564" s="1" t="s">
        <v>16258</v>
      </c>
      <c r="G1564" s="1" t="s">
        <v>17325</v>
      </c>
      <c r="H1564" s="1" t="s">
        <v>18358</v>
      </c>
      <c r="I1564" s="1" t="s">
        <v>11421</v>
      </c>
      <c r="J1564" s="1"/>
      <c r="K1564" s="1" t="s">
        <v>26648</v>
      </c>
      <c r="L1564" s="1" t="s">
        <v>1562</v>
      </c>
      <c r="M1564" s="1" t="s">
        <v>13084</v>
      </c>
      <c r="N1564" s="1" t="s">
        <v>13194</v>
      </c>
      <c r="O1564" s="1" t="s">
        <v>1562</v>
      </c>
      <c r="P1564" s="1" t="s">
        <v>26688</v>
      </c>
      <c r="Q1564" s="1" t="s">
        <v>26688</v>
      </c>
      <c r="R1564" s="1" t="s">
        <v>14071</v>
      </c>
      <c r="S1564" s="1" t="s">
        <v>1562</v>
      </c>
      <c r="T1564" s="1"/>
      <c r="U1564" s="1"/>
      <c r="V1564" s="1" t="s">
        <v>14081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15191</v>
      </c>
      <c r="F1565" s="1" t="s">
        <v>16259</v>
      </c>
      <c r="G1565" s="1" t="s">
        <v>17326</v>
      </c>
      <c r="H1565" s="1" t="s">
        <v>18359</v>
      </c>
      <c r="I1565" s="1" t="s">
        <v>11422</v>
      </c>
      <c r="J1565" s="1"/>
      <c r="K1565" s="1" t="s">
        <v>26648</v>
      </c>
      <c r="L1565" s="1" t="s">
        <v>1563</v>
      </c>
      <c r="M1565" s="1" t="s">
        <v>13085</v>
      </c>
      <c r="N1565" s="1" t="s">
        <v>13194</v>
      </c>
      <c r="O1565" s="1" t="s">
        <v>1563</v>
      </c>
      <c r="P1565" s="1" t="s">
        <v>26688</v>
      </c>
      <c r="Q1565" s="1" t="s">
        <v>26688</v>
      </c>
      <c r="R1565" s="1" t="s">
        <v>14071</v>
      </c>
      <c r="S1565" s="1" t="s">
        <v>1563</v>
      </c>
      <c r="T1565" s="1"/>
      <c r="U1565" s="1"/>
      <c r="V1565" s="1" t="s">
        <v>14081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6580</v>
      </c>
      <c r="G1566" s="1" t="s">
        <v>8201</v>
      </c>
      <c r="H1566" s="1" t="s">
        <v>9793</v>
      </c>
      <c r="I1566" s="1" t="s">
        <v>11423</v>
      </c>
      <c r="J1566" s="1"/>
      <c r="K1566" s="1" t="s">
        <v>26648</v>
      </c>
      <c r="L1566" s="1" t="s">
        <v>1564</v>
      </c>
      <c r="M1566" s="1" t="s">
        <v>13086</v>
      </c>
      <c r="N1566" s="1" t="s">
        <v>13194</v>
      </c>
      <c r="O1566" s="1" t="s">
        <v>1564</v>
      </c>
      <c r="P1566" s="1" t="s">
        <v>26688</v>
      </c>
      <c r="Q1566" s="1" t="s">
        <v>26688</v>
      </c>
      <c r="R1566" s="1" t="s">
        <v>14071</v>
      </c>
      <c r="S1566" s="1" t="s">
        <v>1564</v>
      </c>
      <c r="T1566" s="1"/>
      <c r="U1566" s="1"/>
      <c r="V1566" s="1" t="s">
        <v>14081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15192</v>
      </c>
      <c r="F1567" s="1" t="s">
        <v>16260</v>
      </c>
      <c r="G1567" s="1" t="s">
        <v>17327</v>
      </c>
      <c r="H1567" s="1" t="s">
        <v>18360</v>
      </c>
      <c r="I1567" s="1" t="s">
        <v>11424</v>
      </c>
      <c r="J1567" s="1"/>
      <c r="K1567" s="1" t="s">
        <v>26648</v>
      </c>
      <c r="L1567" s="1" t="s">
        <v>1565</v>
      </c>
      <c r="M1567" s="1" t="s">
        <v>13087</v>
      </c>
      <c r="N1567" s="1" t="s">
        <v>13194</v>
      </c>
      <c r="O1567" s="1" t="s">
        <v>1565</v>
      </c>
      <c r="P1567" s="1" t="s">
        <v>26688</v>
      </c>
      <c r="Q1567" s="1" t="s">
        <v>26688</v>
      </c>
      <c r="R1567" s="1" t="s">
        <v>14071</v>
      </c>
      <c r="S1567" s="1" t="s">
        <v>1565</v>
      </c>
      <c r="T1567" s="1"/>
      <c r="U1567" s="1"/>
      <c r="V1567" s="1" t="s">
        <v>14081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15193</v>
      </c>
      <c r="F1568" s="1" t="s">
        <v>16261</v>
      </c>
      <c r="G1568" s="1" t="s">
        <v>17328</v>
      </c>
      <c r="H1568" s="1" t="s">
        <v>18361</v>
      </c>
      <c r="I1568" s="1" t="s">
        <v>11425</v>
      </c>
      <c r="J1568" s="1"/>
      <c r="K1568" s="1" t="s">
        <v>26648</v>
      </c>
      <c r="L1568" s="1" t="s">
        <v>1566</v>
      </c>
      <c r="M1568" s="1" t="s">
        <v>13088</v>
      </c>
      <c r="N1568" s="1" t="s">
        <v>13194</v>
      </c>
      <c r="O1568" s="1" t="s">
        <v>1566</v>
      </c>
      <c r="P1568" s="1" t="s">
        <v>26688</v>
      </c>
      <c r="Q1568" s="1" t="s">
        <v>26688</v>
      </c>
      <c r="R1568" s="1" t="s">
        <v>14071</v>
      </c>
      <c r="S1568" s="1" t="s">
        <v>1566</v>
      </c>
      <c r="T1568" s="1"/>
      <c r="U1568" s="1"/>
      <c r="V1568" s="1" t="s">
        <v>14081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15194</v>
      </c>
      <c r="F1569" s="1" t="s">
        <v>16262</v>
      </c>
      <c r="G1569" s="1" t="s">
        <v>17329</v>
      </c>
      <c r="H1569" s="1" t="s">
        <v>18362</v>
      </c>
      <c r="I1569" s="1" t="s">
        <v>11426</v>
      </c>
      <c r="J1569" s="1"/>
      <c r="K1569" s="1" t="s">
        <v>26648</v>
      </c>
      <c r="L1569" s="1" t="s">
        <v>1567</v>
      </c>
      <c r="M1569" s="1" t="s">
        <v>13089</v>
      </c>
      <c r="N1569" s="1" t="s">
        <v>13194</v>
      </c>
      <c r="O1569" s="1" t="s">
        <v>1567</v>
      </c>
      <c r="P1569" s="1" t="s">
        <v>26688</v>
      </c>
      <c r="Q1569" s="1" t="s">
        <v>26688</v>
      </c>
      <c r="R1569" s="1" t="s">
        <v>14071</v>
      </c>
      <c r="S1569" s="1" t="s">
        <v>1567</v>
      </c>
      <c r="T1569" s="1"/>
      <c r="U1569" s="1"/>
      <c r="V1569" s="1" t="s">
        <v>14081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15195</v>
      </c>
      <c r="F1570" s="1" t="s">
        <v>16263</v>
      </c>
      <c r="G1570" s="1" t="s">
        <v>17330</v>
      </c>
      <c r="H1570" s="1" t="s">
        <v>18363</v>
      </c>
      <c r="I1570" s="1" t="s">
        <v>11427</v>
      </c>
      <c r="J1570" s="1"/>
      <c r="K1570" s="1" t="s">
        <v>26648</v>
      </c>
      <c r="L1570" s="1" t="s">
        <v>1568</v>
      </c>
      <c r="M1570" s="1" t="s">
        <v>13090</v>
      </c>
      <c r="N1570" s="1" t="s">
        <v>13194</v>
      </c>
      <c r="O1570" s="1" t="s">
        <v>1568</v>
      </c>
      <c r="P1570" s="1" t="s">
        <v>26688</v>
      </c>
      <c r="Q1570" s="1" t="s">
        <v>26688</v>
      </c>
      <c r="R1570" s="1" t="s">
        <v>14071</v>
      </c>
      <c r="S1570" s="1" t="s">
        <v>1568</v>
      </c>
      <c r="T1570" s="1"/>
      <c r="U1570" s="1"/>
      <c r="V1570" s="1" t="s">
        <v>14081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6585</v>
      </c>
      <c r="G1571" s="1" t="s">
        <v>8206</v>
      </c>
      <c r="H1571" s="1" t="s">
        <v>9798</v>
      </c>
      <c r="I1571" s="1" t="s">
        <v>11428</v>
      </c>
      <c r="J1571" s="1"/>
      <c r="K1571" s="1" t="s">
        <v>26648</v>
      </c>
      <c r="L1571" s="1" t="s">
        <v>1569</v>
      </c>
      <c r="M1571" s="1" t="s">
        <v>13091</v>
      </c>
      <c r="N1571" s="1" t="s">
        <v>13194</v>
      </c>
      <c r="O1571" s="1" t="s">
        <v>1569</v>
      </c>
      <c r="P1571" s="1" t="s">
        <v>26688</v>
      </c>
      <c r="Q1571" s="1" t="s">
        <v>26688</v>
      </c>
      <c r="R1571" s="1" t="s">
        <v>14071</v>
      </c>
      <c r="S1571" s="1" t="s">
        <v>1569</v>
      </c>
      <c r="T1571" s="1"/>
      <c r="U1571" s="1"/>
      <c r="V1571" s="1" t="s">
        <v>14081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6586</v>
      </c>
      <c r="G1572" s="1" t="s">
        <v>8207</v>
      </c>
      <c r="H1572" s="1" t="s">
        <v>9799</v>
      </c>
      <c r="I1572" s="1" t="s">
        <v>11429</v>
      </c>
      <c r="J1572" s="1"/>
      <c r="K1572" s="1" t="s">
        <v>26648</v>
      </c>
      <c r="L1572" s="1" t="s">
        <v>1570</v>
      </c>
      <c r="M1572" s="1" t="s">
        <v>13092</v>
      </c>
      <c r="N1572" s="1" t="s">
        <v>13194</v>
      </c>
      <c r="O1572" s="1" t="s">
        <v>1570</v>
      </c>
      <c r="P1572" s="1" t="s">
        <v>26688</v>
      </c>
      <c r="Q1572" s="1" t="s">
        <v>26688</v>
      </c>
      <c r="R1572" s="1" t="s">
        <v>14071</v>
      </c>
      <c r="S1572" s="1" t="s">
        <v>1570</v>
      </c>
      <c r="T1572" s="1"/>
      <c r="U1572" s="1"/>
      <c r="V1572" s="1" t="s">
        <v>14081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6587</v>
      </c>
      <c r="G1573" s="1" t="s">
        <v>8208</v>
      </c>
      <c r="H1573" s="1" t="s">
        <v>9800</v>
      </c>
      <c r="I1573" s="1" t="s">
        <v>11430</v>
      </c>
      <c r="J1573" s="1"/>
      <c r="K1573" s="1" t="s">
        <v>26648</v>
      </c>
      <c r="L1573" s="1" t="s">
        <v>1571</v>
      </c>
      <c r="M1573" s="1" t="s">
        <v>13093</v>
      </c>
      <c r="N1573" s="1" t="s">
        <v>13194</v>
      </c>
      <c r="O1573" s="1" t="s">
        <v>1571</v>
      </c>
      <c r="P1573" s="1" t="s">
        <v>26688</v>
      </c>
      <c r="Q1573" s="1" t="s">
        <v>26688</v>
      </c>
      <c r="R1573" s="1" t="s">
        <v>14071</v>
      </c>
      <c r="S1573" s="1" t="s">
        <v>1571</v>
      </c>
      <c r="T1573" s="1"/>
      <c r="U1573" s="1"/>
      <c r="V1573" s="1" t="s">
        <v>14081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15196</v>
      </c>
      <c r="F1574" s="1" t="s">
        <v>16264</v>
      </c>
      <c r="G1574" s="1" t="s">
        <v>17331</v>
      </c>
      <c r="H1574" s="1" t="s">
        <v>18364</v>
      </c>
      <c r="I1574" s="1" t="s">
        <v>11431</v>
      </c>
      <c r="J1574" s="1"/>
      <c r="K1574" s="1" t="s">
        <v>26648</v>
      </c>
      <c r="L1574" s="1" t="s">
        <v>1572</v>
      </c>
      <c r="M1574" s="1" t="s">
        <v>13094</v>
      </c>
      <c r="N1574" s="1" t="s">
        <v>13194</v>
      </c>
      <c r="O1574" s="1" t="s">
        <v>1572</v>
      </c>
      <c r="P1574" s="1" t="s">
        <v>26688</v>
      </c>
      <c r="Q1574" s="1" t="s">
        <v>26688</v>
      </c>
      <c r="R1574" s="1" t="s">
        <v>14071</v>
      </c>
      <c r="S1574" s="1" t="s">
        <v>1572</v>
      </c>
      <c r="T1574" s="1"/>
      <c r="U1574" s="1"/>
      <c r="V1574" s="1" t="s">
        <v>14081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6589</v>
      </c>
      <c r="G1575" s="1" t="s">
        <v>8210</v>
      </c>
      <c r="H1575" s="1" t="s">
        <v>9802</v>
      </c>
      <c r="I1575" s="1" t="s">
        <v>11432</v>
      </c>
      <c r="J1575" s="1"/>
      <c r="K1575" s="1" t="s">
        <v>26648</v>
      </c>
      <c r="L1575" s="1" t="s">
        <v>1573</v>
      </c>
      <c r="M1575" s="1" t="s">
        <v>13095</v>
      </c>
      <c r="N1575" s="1" t="s">
        <v>13194</v>
      </c>
      <c r="O1575" s="1" t="s">
        <v>1573</v>
      </c>
      <c r="P1575" s="1" t="s">
        <v>26688</v>
      </c>
      <c r="Q1575" s="1" t="s">
        <v>26688</v>
      </c>
      <c r="R1575" s="1" t="s">
        <v>14071</v>
      </c>
      <c r="S1575" s="1" t="s">
        <v>1573</v>
      </c>
      <c r="T1575" s="1"/>
      <c r="U1575" s="1"/>
      <c r="V1575" s="1" t="s">
        <v>14081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15197</v>
      </c>
      <c r="F1576" s="1" t="s">
        <v>16265</v>
      </c>
      <c r="G1576" s="1" t="s">
        <v>17332</v>
      </c>
      <c r="H1576" s="1" t="s">
        <v>18365</v>
      </c>
      <c r="I1576" s="1" t="s">
        <v>11433</v>
      </c>
      <c r="J1576" s="1"/>
      <c r="K1576" s="1" t="s">
        <v>26648</v>
      </c>
      <c r="L1576" s="1" t="s">
        <v>1574</v>
      </c>
      <c r="M1576" s="1" t="s">
        <v>13096</v>
      </c>
      <c r="N1576" s="1" t="s">
        <v>13194</v>
      </c>
      <c r="O1576" s="1" t="s">
        <v>1574</v>
      </c>
      <c r="P1576" s="1" t="s">
        <v>26688</v>
      </c>
      <c r="Q1576" s="1" t="s">
        <v>26688</v>
      </c>
      <c r="R1576" s="1" t="s">
        <v>14071</v>
      </c>
      <c r="S1576" s="1" t="s">
        <v>1574</v>
      </c>
      <c r="T1576" s="1"/>
      <c r="U1576" s="1"/>
      <c r="V1576" s="1" t="s">
        <v>14081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15198</v>
      </c>
      <c r="F1577" s="1" t="s">
        <v>16266</v>
      </c>
      <c r="G1577" s="1" t="s">
        <v>17333</v>
      </c>
      <c r="H1577" s="1" t="s">
        <v>18366</v>
      </c>
      <c r="I1577" s="1" t="s">
        <v>11434</v>
      </c>
      <c r="J1577" s="1"/>
      <c r="K1577" s="1" t="s">
        <v>26648</v>
      </c>
      <c r="L1577" s="1" t="s">
        <v>1575</v>
      </c>
      <c r="M1577" s="1" t="s">
        <v>13097</v>
      </c>
      <c r="N1577" s="1" t="s">
        <v>13194</v>
      </c>
      <c r="O1577" s="1" t="s">
        <v>1575</v>
      </c>
      <c r="P1577" s="1" t="s">
        <v>26688</v>
      </c>
      <c r="Q1577" s="1" t="s">
        <v>26688</v>
      </c>
      <c r="R1577" s="1" t="s">
        <v>14071</v>
      </c>
      <c r="S1577" s="1" t="s">
        <v>1575</v>
      </c>
      <c r="T1577" s="1"/>
      <c r="U1577" s="1"/>
      <c r="V1577" s="1" t="s">
        <v>14081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6592</v>
      </c>
      <c r="G1578" s="1" t="s">
        <v>8213</v>
      </c>
      <c r="H1578" s="1" t="s">
        <v>9805</v>
      </c>
      <c r="I1578" s="1" t="s">
        <v>11435</v>
      </c>
      <c r="J1578" s="1"/>
      <c r="K1578" s="1" t="s">
        <v>26648</v>
      </c>
      <c r="L1578" s="1" t="s">
        <v>1576</v>
      </c>
      <c r="M1578" s="1" t="s">
        <v>13098</v>
      </c>
      <c r="N1578" s="1" t="s">
        <v>13194</v>
      </c>
      <c r="O1578" s="1" t="s">
        <v>1576</v>
      </c>
      <c r="P1578" s="1" t="s">
        <v>26688</v>
      </c>
      <c r="Q1578" s="1" t="s">
        <v>26688</v>
      </c>
      <c r="R1578" s="1" t="s">
        <v>14071</v>
      </c>
      <c r="S1578" s="1" t="s">
        <v>1576</v>
      </c>
      <c r="T1578" s="1"/>
      <c r="U1578" s="1"/>
      <c r="V1578" s="1" t="s">
        <v>14081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15199</v>
      </c>
      <c r="F1579" s="1" t="s">
        <v>16267</v>
      </c>
      <c r="G1579" s="1" t="s">
        <v>17334</v>
      </c>
      <c r="H1579" s="1" t="s">
        <v>18367</v>
      </c>
      <c r="I1579" s="1" t="s">
        <v>9993</v>
      </c>
      <c r="J1579" s="1"/>
      <c r="K1579" s="1" t="s">
        <v>26648</v>
      </c>
      <c r="L1579" s="1" t="s">
        <v>1577</v>
      </c>
      <c r="M1579" s="1" t="s">
        <v>13099</v>
      </c>
      <c r="N1579" s="1" t="s">
        <v>13194</v>
      </c>
      <c r="O1579" s="1" t="s">
        <v>1577</v>
      </c>
      <c r="P1579" s="1" t="s">
        <v>26688</v>
      </c>
      <c r="Q1579" s="1" t="s">
        <v>26688</v>
      </c>
      <c r="R1579" s="1" t="s">
        <v>14071</v>
      </c>
      <c r="S1579" s="1" t="s">
        <v>1577</v>
      </c>
      <c r="T1579" s="1"/>
      <c r="U1579" s="1"/>
      <c r="V1579" s="1" t="s">
        <v>14081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6594</v>
      </c>
      <c r="G1580" s="1" t="s">
        <v>8215</v>
      </c>
      <c r="H1580" s="1" t="s">
        <v>9807</v>
      </c>
      <c r="I1580" s="1" t="s">
        <v>11436</v>
      </c>
      <c r="J1580" s="1"/>
      <c r="K1580" s="1" t="s">
        <v>26648</v>
      </c>
      <c r="L1580" s="1" t="s">
        <v>1578</v>
      </c>
      <c r="M1580" s="1" t="s">
        <v>13100</v>
      </c>
      <c r="N1580" s="1" t="s">
        <v>13194</v>
      </c>
      <c r="O1580" s="1" t="s">
        <v>1578</v>
      </c>
      <c r="P1580" s="1" t="s">
        <v>26688</v>
      </c>
      <c r="Q1580" s="1" t="s">
        <v>26688</v>
      </c>
      <c r="R1580" s="1" t="s">
        <v>14071</v>
      </c>
      <c r="S1580" s="1" t="s">
        <v>1578</v>
      </c>
      <c r="T1580" s="1"/>
      <c r="U1580" s="1"/>
      <c r="V1580" s="1" t="s">
        <v>14081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15200</v>
      </c>
      <c r="F1581" s="1" t="s">
        <v>16268</v>
      </c>
      <c r="G1581" s="1" t="s">
        <v>17335</v>
      </c>
      <c r="H1581" s="1" t="s">
        <v>18368</v>
      </c>
      <c r="I1581" s="1" t="s">
        <v>11437</v>
      </c>
      <c r="J1581" s="1"/>
      <c r="K1581" s="1" t="s">
        <v>26648</v>
      </c>
      <c r="L1581" s="1" t="s">
        <v>1579</v>
      </c>
      <c r="M1581" s="1" t="s">
        <v>13101</v>
      </c>
      <c r="N1581" s="1" t="s">
        <v>13194</v>
      </c>
      <c r="O1581" s="1" t="s">
        <v>1579</v>
      </c>
      <c r="P1581" s="1" t="s">
        <v>26688</v>
      </c>
      <c r="Q1581" s="1" t="s">
        <v>26688</v>
      </c>
      <c r="R1581" s="1" t="s">
        <v>14071</v>
      </c>
      <c r="S1581" s="1" t="s">
        <v>1579</v>
      </c>
      <c r="T1581" s="1"/>
      <c r="U1581" s="1"/>
      <c r="V1581" s="1" t="s">
        <v>14081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6596</v>
      </c>
      <c r="G1582" s="1" t="s">
        <v>8217</v>
      </c>
      <c r="H1582" s="1" t="s">
        <v>9800</v>
      </c>
      <c r="I1582" s="1" t="s">
        <v>11438</v>
      </c>
      <c r="J1582" s="1"/>
      <c r="K1582" s="1" t="s">
        <v>26648</v>
      </c>
      <c r="L1582" s="1" t="s">
        <v>1580</v>
      </c>
      <c r="M1582" s="1" t="s">
        <v>13102</v>
      </c>
      <c r="N1582" s="1" t="s">
        <v>13194</v>
      </c>
      <c r="O1582" s="1" t="s">
        <v>1580</v>
      </c>
      <c r="P1582" s="1" t="s">
        <v>26688</v>
      </c>
      <c r="Q1582" s="1" t="s">
        <v>26688</v>
      </c>
      <c r="R1582" s="1" t="s">
        <v>14071</v>
      </c>
      <c r="S1582" s="1" t="s">
        <v>1580</v>
      </c>
      <c r="T1582" s="1"/>
      <c r="U1582" s="1"/>
      <c r="V1582" s="1" t="s">
        <v>14081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6597</v>
      </c>
      <c r="G1583" s="1" t="s">
        <v>8218</v>
      </c>
      <c r="H1583" s="1" t="s">
        <v>9809</v>
      </c>
      <c r="I1583" s="1" t="s">
        <v>11130</v>
      </c>
      <c r="J1583" s="1"/>
      <c r="K1583" s="1" t="s">
        <v>26648</v>
      </c>
      <c r="L1583" s="1" t="s">
        <v>1581</v>
      </c>
      <c r="M1583" s="1" t="s">
        <v>13103</v>
      </c>
      <c r="N1583" s="1" t="s">
        <v>13194</v>
      </c>
      <c r="O1583" s="1" t="s">
        <v>1581</v>
      </c>
      <c r="P1583" s="1" t="s">
        <v>26688</v>
      </c>
      <c r="Q1583" s="1" t="s">
        <v>26688</v>
      </c>
      <c r="R1583" s="1" t="s">
        <v>14071</v>
      </c>
      <c r="S1583" s="1" t="s">
        <v>1581</v>
      </c>
      <c r="T1583" s="1"/>
      <c r="U1583" s="1"/>
      <c r="V1583" s="1" t="s">
        <v>14081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6598</v>
      </c>
      <c r="G1584" s="1" t="s">
        <v>8219</v>
      </c>
      <c r="H1584" s="1" t="s">
        <v>9810</v>
      </c>
      <c r="I1584" s="1" t="s">
        <v>11439</v>
      </c>
      <c r="J1584" s="1"/>
      <c r="K1584" s="1" t="s">
        <v>26648</v>
      </c>
      <c r="L1584" s="1" t="s">
        <v>1582</v>
      </c>
      <c r="M1584" s="1" t="s">
        <v>13104</v>
      </c>
      <c r="N1584" s="1" t="s">
        <v>13194</v>
      </c>
      <c r="O1584" s="1" t="s">
        <v>1582</v>
      </c>
      <c r="P1584" s="1" t="s">
        <v>26688</v>
      </c>
      <c r="Q1584" s="1" t="s">
        <v>26688</v>
      </c>
      <c r="R1584" s="1" t="s">
        <v>14071</v>
      </c>
      <c r="S1584" s="1" t="s">
        <v>1582</v>
      </c>
      <c r="T1584" s="1"/>
      <c r="U1584" s="1"/>
      <c r="V1584" s="1" t="s">
        <v>14081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6599</v>
      </c>
      <c r="G1585" s="1" t="s">
        <v>8220</v>
      </c>
      <c r="H1585" s="1" t="s">
        <v>9811</v>
      </c>
      <c r="I1585" s="1" t="s">
        <v>11440</v>
      </c>
      <c r="J1585" s="1"/>
      <c r="K1585" s="1" t="s">
        <v>26648</v>
      </c>
      <c r="L1585" s="1" t="s">
        <v>1583</v>
      </c>
      <c r="M1585" s="1" t="s">
        <v>13105</v>
      </c>
      <c r="N1585" s="1" t="s">
        <v>13194</v>
      </c>
      <c r="O1585" s="1" t="s">
        <v>1583</v>
      </c>
      <c r="P1585" s="1" t="s">
        <v>26688</v>
      </c>
      <c r="Q1585" s="1" t="s">
        <v>26688</v>
      </c>
      <c r="R1585" s="1" t="s">
        <v>14071</v>
      </c>
      <c r="S1585" s="1" t="s">
        <v>1583</v>
      </c>
      <c r="T1585" s="1"/>
      <c r="U1585" s="1"/>
      <c r="V1585" s="1" t="s">
        <v>14081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6600</v>
      </c>
      <c r="G1586" s="1" t="s">
        <v>8221</v>
      </c>
      <c r="H1586" s="1" t="s">
        <v>9812</v>
      </c>
      <c r="I1586" s="1" t="s">
        <v>11441</v>
      </c>
      <c r="J1586" s="1"/>
      <c r="K1586" s="1" t="s">
        <v>26648</v>
      </c>
      <c r="L1586" s="1" t="s">
        <v>1584</v>
      </c>
      <c r="M1586" s="1" t="s">
        <v>13106</v>
      </c>
      <c r="N1586" s="1" t="s">
        <v>13194</v>
      </c>
      <c r="O1586" s="1" t="s">
        <v>1584</v>
      </c>
      <c r="P1586" s="1" t="s">
        <v>26688</v>
      </c>
      <c r="Q1586" s="1" t="s">
        <v>26688</v>
      </c>
      <c r="R1586" s="1" t="s">
        <v>14071</v>
      </c>
      <c r="S1586" s="1" t="s">
        <v>1584</v>
      </c>
      <c r="T1586" s="1"/>
      <c r="U1586" s="1"/>
      <c r="V1586" s="1" t="s">
        <v>14081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6601</v>
      </c>
      <c r="G1587" s="1" t="s">
        <v>8222</v>
      </c>
      <c r="H1587" s="1" t="s">
        <v>9813</v>
      </c>
      <c r="I1587" s="1" t="s">
        <v>11442</v>
      </c>
      <c r="J1587" s="1"/>
      <c r="K1587" s="1" t="s">
        <v>26648</v>
      </c>
      <c r="L1587" s="1" t="s">
        <v>1585</v>
      </c>
      <c r="M1587" s="1" t="s">
        <v>13107</v>
      </c>
      <c r="N1587" s="1" t="s">
        <v>13194</v>
      </c>
      <c r="O1587" s="1" t="s">
        <v>1585</v>
      </c>
      <c r="P1587" s="1" t="s">
        <v>26688</v>
      </c>
      <c r="Q1587" s="1" t="s">
        <v>26688</v>
      </c>
      <c r="R1587" s="1" t="s">
        <v>14071</v>
      </c>
      <c r="S1587" s="1" t="s">
        <v>1585</v>
      </c>
      <c r="T1587" s="1"/>
      <c r="U1587" s="1"/>
      <c r="V1587" s="1" t="s">
        <v>14081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6602</v>
      </c>
      <c r="G1588" s="1" t="s">
        <v>8223</v>
      </c>
      <c r="H1588" s="1" t="s">
        <v>9814</v>
      </c>
      <c r="I1588" s="1" t="s">
        <v>11443</v>
      </c>
      <c r="J1588" s="1"/>
      <c r="K1588" s="1" t="s">
        <v>26648</v>
      </c>
      <c r="L1588" s="1" t="s">
        <v>1586</v>
      </c>
      <c r="M1588" s="1" t="s">
        <v>13108</v>
      </c>
      <c r="N1588" s="1" t="s">
        <v>13194</v>
      </c>
      <c r="O1588" s="1" t="s">
        <v>1586</v>
      </c>
      <c r="P1588" s="1" t="s">
        <v>26688</v>
      </c>
      <c r="Q1588" s="1" t="s">
        <v>26688</v>
      </c>
      <c r="R1588" s="1" t="s">
        <v>14071</v>
      </c>
      <c r="S1588" s="1" t="s">
        <v>1586</v>
      </c>
      <c r="T1588" s="1"/>
      <c r="U1588" s="1"/>
      <c r="V1588" s="1" t="s">
        <v>14081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6603</v>
      </c>
      <c r="G1589" s="1" t="s">
        <v>8224</v>
      </c>
      <c r="H1589" s="1" t="s">
        <v>9815</v>
      </c>
      <c r="I1589" s="1" t="s">
        <v>11444</v>
      </c>
      <c r="J1589" s="1"/>
      <c r="K1589" s="1" t="s">
        <v>26648</v>
      </c>
      <c r="L1589" s="1" t="s">
        <v>1587</v>
      </c>
      <c r="M1589" s="1" t="s">
        <v>13109</v>
      </c>
      <c r="N1589" s="1" t="s">
        <v>13194</v>
      </c>
      <c r="O1589" s="1" t="s">
        <v>1587</v>
      </c>
      <c r="P1589" s="1" t="s">
        <v>26688</v>
      </c>
      <c r="Q1589" s="1" t="s">
        <v>26688</v>
      </c>
      <c r="R1589" s="1" t="s">
        <v>14071</v>
      </c>
      <c r="S1589" s="1" t="s">
        <v>1587</v>
      </c>
      <c r="T1589" s="1"/>
      <c r="U1589" s="1"/>
      <c r="V1589" s="1" t="s">
        <v>14081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6604</v>
      </c>
      <c r="G1590" s="1" t="s">
        <v>8225</v>
      </c>
      <c r="H1590" s="1" t="s">
        <v>9816</v>
      </c>
      <c r="I1590" s="1" t="s">
        <v>11445</v>
      </c>
      <c r="J1590" s="1"/>
      <c r="K1590" s="1" t="s">
        <v>26648</v>
      </c>
      <c r="L1590" s="1" t="s">
        <v>1588</v>
      </c>
      <c r="M1590" s="1" t="s">
        <v>13110</v>
      </c>
      <c r="N1590" s="1" t="s">
        <v>13194</v>
      </c>
      <c r="O1590" s="1" t="s">
        <v>1588</v>
      </c>
      <c r="P1590" s="1" t="s">
        <v>26688</v>
      </c>
      <c r="Q1590" s="1" t="s">
        <v>26688</v>
      </c>
      <c r="R1590" s="1" t="s">
        <v>14071</v>
      </c>
      <c r="S1590" s="1" t="s">
        <v>1588</v>
      </c>
      <c r="T1590" s="1"/>
      <c r="U1590" s="1"/>
      <c r="V1590" s="1" t="s">
        <v>14081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6605</v>
      </c>
      <c r="G1591" s="1" t="s">
        <v>8226</v>
      </c>
      <c r="H1591" s="1" t="s">
        <v>9817</v>
      </c>
      <c r="I1591" s="1" t="s">
        <v>11446</v>
      </c>
      <c r="J1591" s="1"/>
      <c r="K1591" s="1" t="s">
        <v>26648</v>
      </c>
      <c r="L1591" s="1" t="s">
        <v>1589</v>
      </c>
      <c r="M1591" s="1" t="s">
        <v>13111</v>
      </c>
      <c r="N1591" s="1" t="s">
        <v>13194</v>
      </c>
      <c r="O1591" s="1" t="s">
        <v>1589</v>
      </c>
      <c r="P1591" s="1" t="s">
        <v>26688</v>
      </c>
      <c r="Q1591" s="1" t="s">
        <v>26688</v>
      </c>
      <c r="R1591" s="1" t="s">
        <v>14071</v>
      </c>
      <c r="S1591" s="1" t="s">
        <v>1589</v>
      </c>
      <c r="T1591" s="1"/>
      <c r="U1591" s="1"/>
      <c r="V1591" s="1" t="s">
        <v>14081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6606</v>
      </c>
      <c r="G1592" s="1" t="s">
        <v>4977</v>
      </c>
      <c r="H1592" s="1" t="s">
        <v>9818</v>
      </c>
      <c r="I1592" s="1" t="s">
        <v>11447</v>
      </c>
      <c r="J1592" s="1"/>
      <c r="K1592" s="1" t="s">
        <v>26648</v>
      </c>
      <c r="L1592" s="1" t="s">
        <v>1590</v>
      </c>
      <c r="M1592" s="1" t="s">
        <v>13112</v>
      </c>
      <c r="N1592" s="1" t="s">
        <v>13194</v>
      </c>
      <c r="O1592" s="1" t="s">
        <v>1590</v>
      </c>
      <c r="P1592" s="1" t="s">
        <v>26688</v>
      </c>
      <c r="Q1592" s="1" t="s">
        <v>26688</v>
      </c>
      <c r="R1592" s="1" t="s">
        <v>14071</v>
      </c>
      <c r="S1592" s="1" t="s">
        <v>1590</v>
      </c>
      <c r="T1592" s="1"/>
      <c r="U1592" s="1"/>
      <c r="V1592" s="1" t="s">
        <v>14081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6607</v>
      </c>
      <c r="G1593" s="1" t="s">
        <v>8227</v>
      </c>
      <c r="H1593" s="1" t="s">
        <v>9819</v>
      </c>
      <c r="I1593" s="1" t="s">
        <v>11448</v>
      </c>
      <c r="J1593" s="1"/>
      <c r="K1593" s="1" t="s">
        <v>26648</v>
      </c>
      <c r="L1593" s="1" t="s">
        <v>1591</v>
      </c>
      <c r="M1593" s="1" t="s">
        <v>13113</v>
      </c>
      <c r="N1593" s="1" t="s">
        <v>13194</v>
      </c>
      <c r="O1593" s="1" t="s">
        <v>1591</v>
      </c>
      <c r="P1593" s="1" t="s">
        <v>26688</v>
      </c>
      <c r="Q1593" s="1" t="s">
        <v>26688</v>
      </c>
      <c r="R1593" s="1" t="s">
        <v>14071</v>
      </c>
      <c r="S1593" s="1" t="s">
        <v>1591</v>
      </c>
      <c r="T1593" s="1"/>
      <c r="U1593" s="1"/>
      <c r="V1593" s="1" t="s">
        <v>14081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6608</v>
      </c>
      <c r="G1594" s="1" t="s">
        <v>8228</v>
      </c>
      <c r="H1594" s="1" t="s">
        <v>9820</v>
      </c>
      <c r="I1594" s="1" t="s">
        <v>11449</v>
      </c>
      <c r="J1594" s="1"/>
      <c r="K1594" s="1" t="s">
        <v>26648</v>
      </c>
      <c r="L1594" s="1" t="s">
        <v>1592</v>
      </c>
      <c r="M1594" s="1" t="s">
        <v>13114</v>
      </c>
      <c r="N1594" s="1" t="s">
        <v>13194</v>
      </c>
      <c r="O1594" s="1" t="s">
        <v>1592</v>
      </c>
      <c r="P1594" s="1" t="s">
        <v>26688</v>
      </c>
      <c r="Q1594" s="1" t="s">
        <v>26688</v>
      </c>
      <c r="R1594" s="1" t="s">
        <v>14071</v>
      </c>
      <c r="S1594" s="1" t="s">
        <v>1592</v>
      </c>
      <c r="T1594" s="1"/>
      <c r="U1594" s="1"/>
      <c r="V1594" s="1" t="s">
        <v>14081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6609</v>
      </c>
      <c r="G1595" s="1" t="s">
        <v>8229</v>
      </c>
      <c r="H1595" s="1" t="s">
        <v>9821</v>
      </c>
      <c r="I1595" s="1" t="s">
        <v>11450</v>
      </c>
      <c r="J1595" s="1"/>
      <c r="K1595" s="1" t="s">
        <v>26648</v>
      </c>
      <c r="L1595" s="1" t="s">
        <v>1593</v>
      </c>
      <c r="M1595" s="1" t="s">
        <v>13115</v>
      </c>
      <c r="N1595" s="1" t="s">
        <v>13194</v>
      </c>
      <c r="O1595" s="1" t="s">
        <v>1593</v>
      </c>
      <c r="P1595" s="1" t="s">
        <v>26688</v>
      </c>
      <c r="Q1595" s="1" t="s">
        <v>26688</v>
      </c>
      <c r="R1595" s="1" t="s">
        <v>14071</v>
      </c>
      <c r="S1595" s="1" t="s">
        <v>1593</v>
      </c>
      <c r="T1595" s="1"/>
      <c r="U1595" s="1"/>
      <c r="V1595" s="1" t="s">
        <v>14081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6610</v>
      </c>
      <c r="G1596" s="1" t="s">
        <v>8230</v>
      </c>
      <c r="H1596" s="1" t="s">
        <v>9822</v>
      </c>
      <c r="I1596" s="1" t="s">
        <v>10992</v>
      </c>
      <c r="J1596" s="1"/>
      <c r="K1596" s="1" t="s">
        <v>26648</v>
      </c>
      <c r="L1596" s="1" t="s">
        <v>1594</v>
      </c>
      <c r="M1596" s="1" t="s">
        <v>13116</v>
      </c>
      <c r="N1596" s="1" t="s">
        <v>13194</v>
      </c>
      <c r="O1596" s="1" t="s">
        <v>1594</v>
      </c>
      <c r="P1596" s="1" t="s">
        <v>26688</v>
      </c>
      <c r="Q1596" s="1" t="s">
        <v>26688</v>
      </c>
      <c r="R1596" s="1" t="s">
        <v>14071</v>
      </c>
      <c r="S1596" s="1" t="s">
        <v>1594</v>
      </c>
      <c r="T1596" s="1"/>
      <c r="U1596" s="1"/>
      <c r="V1596" s="1" t="s">
        <v>14081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6611</v>
      </c>
      <c r="G1597" s="1" t="s">
        <v>8231</v>
      </c>
      <c r="H1597" s="1" t="s">
        <v>9823</v>
      </c>
      <c r="I1597" s="1" t="s">
        <v>11451</v>
      </c>
      <c r="J1597" s="1"/>
      <c r="K1597" s="1" t="s">
        <v>26648</v>
      </c>
      <c r="L1597" s="1" t="s">
        <v>1595</v>
      </c>
      <c r="M1597" s="1" t="s">
        <v>13117</v>
      </c>
      <c r="N1597" s="1" t="s">
        <v>13194</v>
      </c>
      <c r="O1597" s="1" t="s">
        <v>1595</v>
      </c>
      <c r="P1597" s="1" t="s">
        <v>26688</v>
      </c>
      <c r="Q1597" s="1" t="s">
        <v>26688</v>
      </c>
      <c r="R1597" s="1" t="s">
        <v>14071</v>
      </c>
      <c r="S1597" s="1" t="s">
        <v>1595</v>
      </c>
      <c r="T1597" s="1"/>
      <c r="U1597" s="1"/>
      <c r="V1597" s="1" t="s">
        <v>14081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6612</v>
      </c>
      <c r="G1598" s="1" t="s">
        <v>8232</v>
      </c>
      <c r="H1598" s="1" t="s">
        <v>9824</v>
      </c>
      <c r="I1598" s="1" t="s">
        <v>11452</v>
      </c>
      <c r="J1598" s="1"/>
      <c r="K1598" s="1" t="s">
        <v>26648</v>
      </c>
      <c r="L1598" s="1" t="s">
        <v>1596</v>
      </c>
      <c r="M1598" s="1" t="s">
        <v>13118</v>
      </c>
      <c r="N1598" s="1" t="s">
        <v>13194</v>
      </c>
      <c r="O1598" s="1" t="s">
        <v>1596</v>
      </c>
      <c r="P1598" s="1" t="s">
        <v>26688</v>
      </c>
      <c r="Q1598" s="1" t="s">
        <v>26688</v>
      </c>
      <c r="R1598" s="1" t="s">
        <v>14071</v>
      </c>
      <c r="S1598" s="1" t="s">
        <v>1596</v>
      </c>
      <c r="T1598" s="1"/>
      <c r="U1598" s="1"/>
      <c r="V1598" s="1" t="s">
        <v>14081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6613</v>
      </c>
      <c r="G1599" s="1" t="s">
        <v>8233</v>
      </c>
      <c r="H1599" s="1" t="s">
        <v>9825</v>
      </c>
      <c r="I1599" s="1" t="s">
        <v>11453</v>
      </c>
      <c r="J1599" s="1"/>
      <c r="K1599" s="1" t="s">
        <v>26648</v>
      </c>
      <c r="L1599" s="1" t="s">
        <v>1597</v>
      </c>
      <c r="M1599" s="1" t="s">
        <v>13119</v>
      </c>
      <c r="N1599" s="1" t="s">
        <v>13194</v>
      </c>
      <c r="O1599" s="1" t="s">
        <v>1597</v>
      </c>
      <c r="P1599" s="1" t="s">
        <v>26688</v>
      </c>
      <c r="Q1599" s="1" t="s">
        <v>26688</v>
      </c>
      <c r="R1599" s="1" t="s">
        <v>14071</v>
      </c>
      <c r="S1599" s="1" t="s">
        <v>1597</v>
      </c>
      <c r="T1599" s="1"/>
      <c r="U1599" s="1"/>
      <c r="V1599" s="1" t="s">
        <v>14081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6614</v>
      </c>
      <c r="G1600" s="1" t="s">
        <v>8234</v>
      </c>
      <c r="H1600" s="1" t="s">
        <v>9826</v>
      </c>
      <c r="I1600" s="1" t="s">
        <v>11454</v>
      </c>
      <c r="J1600" s="1"/>
      <c r="K1600" s="1" t="s">
        <v>26648</v>
      </c>
      <c r="L1600" s="1" t="s">
        <v>1598</v>
      </c>
      <c r="M1600" s="1" t="s">
        <v>13120</v>
      </c>
      <c r="N1600" s="1" t="s">
        <v>13194</v>
      </c>
      <c r="O1600" s="1" t="s">
        <v>1598</v>
      </c>
      <c r="P1600" s="1" t="s">
        <v>26688</v>
      </c>
      <c r="Q1600" s="1" t="s">
        <v>26688</v>
      </c>
      <c r="R1600" s="1" t="s">
        <v>14071</v>
      </c>
      <c r="S1600" s="1" t="s">
        <v>1598</v>
      </c>
      <c r="T1600" s="1"/>
      <c r="U1600" s="1"/>
      <c r="V1600" s="1" t="s">
        <v>14081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6615</v>
      </c>
      <c r="G1601" s="1" t="s">
        <v>8235</v>
      </c>
      <c r="H1601" s="1" t="s">
        <v>9827</v>
      </c>
      <c r="I1601" s="1" t="s">
        <v>11455</v>
      </c>
      <c r="J1601" s="1"/>
      <c r="K1601" s="1" t="s">
        <v>26648</v>
      </c>
      <c r="L1601" s="1" t="s">
        <v>1599</v>
      </c>
      <c r="M1601" s="1" t="s">
        <v>13121</v>
      </c>
      <c r="N1601" s="1" t="s">
        <v>13194</v>
      </c>
      <c r="O1601" s="1" t="s">
        <v>1599</v>
      </c>
      <c r="P1601" s="1" t="s">
        <v>26688</v>
      </c>
      <c r="Q1601" s="1" t="s">
        <v>26688</v>
      </c>
      <c r="R1601" s="1" t="s">
        <v>14071</v>
      </c>
      <c r="S1601" s="1" t="s">
        <v>1599</v>
      </c>
      <c r="T1601" s="1"/>
      <c r="U1601" s="1"/>
      <c r="V1601" s="1" t="s">
        <v>14081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6616</v>
      </c>
      <c r="G1602" s="1" t="s">
        <v>8236</v>
      </c>
      <c r="H1602" s="1" t="s">
        <v>9828</v>
      </c>
      <c r="I1602" s="1" t="s">
        <v>11456</v>
      </c>
      <c r="J1602" s="1"/>
      <c r="K1602" s="1" t="s">
        <v>26648</v>
      </c>
      <c r="L1602" s="1" t="s">
        <v>1600</v>
      </c>
      <c r="M1602" s="1" t="s">
        <v>13122</v>
      </c>
      <c r="N1602" s="1" t="s">
        <v>13194</v>
      </c>
      <c r="O1602" s="1" t="s">
        <v>1600</v>
      </c>
      <c r="P1602" s="1" t="s">
        <v>26688</v>
      </c>
      <c r="Q1602" s="1" t="s">
        <v>26688</v>
      </c>
      <c r="R1602" s="1" t="s">
        <v>14071</v>
      </c>
      <c r="S1602" s="1" t="s">
        <v>1600</v>
      </c>
      <c r="T1602" s="1"/>
      <c r="U1602" s="1"/>
      <c r="V1602" s="1" t="s">
        <v>14081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6617</v>
      </c>
      <c r="G1603" s="1" t="s">
        <v>8237</v>
      </c>
      <c r="H1603" s="1" t="s">
        <v>9829</v>
      </c>
      <c r="I1603" s="1" t="s">
        <v>11457</v>
      </c>
      <c r="J1603" s="1"/>
      <c r="K1603" s="1" t="s">
        <v>26648</v>
      </c>
      <c r="L1603" s="1" t="s">
        <v>1601</v>
      </c>
      <c r="M1603" s="1" t="s">
        <v>13123</v>
      </c>
      <c r="N1603" s="1" t="s">
        <v>13194</v>
      </c>
      <c r="O1603" s="1" t="s">
        <v>1601</v>
      </c>
      <c r="P1603" s="1" t="s">
        <v>26688</v>
      </c>
      <c r="Q1603" s="1" t="s">
        <v>26688</v>
      </c>
      <c r="R1603" s="1" t="s">
        <v>14071</v>
      </c>
      <c r="S1603" s="1" t="s">
        <v>1601</v>
      </c>
      <c r="T1603" s="1"/>
      <c r="U1603" s="1"/>
      <c r="V1603" s="1" t="s">
        <v>14081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6618</v>
      </c>
      <c r="G1604" s="1" t="s">
        <v>8238</v>
      </c>
      <c r="H1604" s="1" t="s">
        <v>9830</v>
      </c>
      <c r="I1604" s="1" t="s">
        <v>11458</v>
      </c>
      <c r="J1604" s="1"/>
      <c r="K1604" s="1" t="s">
        <v>26648</v>
      </c>
      <c r="L1604" s="1" t="s">
        <v>1602</v>
      </c>
      <c r="M1604" s="1" t="s">
        <v>13124</v>
      </c>
      <c r="N1604" s="1" t="s">
        <v>13194</v>
      </c>
      <c r="O1604" s="1" t="s">
        <v>1602</v>
      </c>
      <c r="P1604" s="1" t="s">
        <v>26688</v>
      </c>
      <c r="Q1604" s="1" t="s">
        <v>26688</v>
      </c>
      <c r="R1604" s="1" t="s">
        <v>14071</v>
      </c>
      <c r="S1604" s="1" t="s">
        <v>1602</v>
      </c>
      <c r="T1604" s="1"/>
      <c r="U1604" s="1"/>
      <c r="V1604" s="1" t="s">
        <v>14081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6619</v>
      </c>
      <c r="G1605" s="1" t="s">
        <v>8239</v>
      </c>
      <c r="H1605" s="1" t="s">
        <v>9831</v>
      </c>
      <c r="I1605" s="1" t="s">
        <v>11459</v>
      </c>
      <c r="J1605" s="1"/>
      <c r="K1605" s="1" t="s">
        <v>26648</v>
      </c>
      <c r="L1605" s="1" t="s">
        <v>1603</v>
      </c>
      <c r="M1605" s="1" t="s">
        <v>13125</v>
      </c>
      <c r="N1605" s="1" t="s">
        <v>13194</v>
      </c>
      <c r="O1605" s="1" t="s">
        <v>1603</v>
      </c>
      <c r="P1605" s="1" t="s">
        <v>26688</v>
      </c>
      <c r="Q1605" s="1" t="s">
        <v>26688</v>
      </c>
      <c r="R1605" s="1" t="s">
        <v>14071</v>
      </c>
      <c r="S1605" s="1" t="s">
        <v>1603</v>
      </c>
      <c r="T1605" s="1"/>
      <c r="U1605" s="1"/>
      <c r="V1605" s="1" t="s">
        <v>14081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6620</v>
      </c>
      <c r="G1606" s="1" t="s">
        <v>8240</v>
      </c>
      <c r="H1606" s="1" t="s">
        <v>9832</v>
      </c>
      <c r="I1606" s="1" t="s">
        <v>11460</v>
      </c>
      <c r="J1606" s="1"/>
      <c r="K1606" s="1" t="s">
        <v>26648</v>
      </c>
      <c r="L1606" s="1" t="s">
        <v>1604</v>
      </c>
      <c r="M1606" s="1" t="s">
        <v>13126</v>
      </c>
      <c r="N1606" s="1" t="s">
        <v>13194</v>
      </c>
      <c r="O1606" s="1" t="s">
        <v>1604</v>
      </c>
      <c r="P1606" s="1" t="s">
        <v>26688</v>
      </c>
      <c r="Q1606" s="1" t="s">
        <v>26688</v>
      </c>
      <c r="R1606" s="1" t="s">
        <v>14071</v>
      </c>
      <c r="S1606" s="1" t="s">
        <v>1604</v>
      </c>
      <c r="T1606" s="1"/>
      <c r="U1606" s="1"/>
      <c r="V1606" s="1" t="s">
        <v>14081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6621</v>
      </c>
      <c r="G1607" s="1" t="s">
        <v>8241</v>
      </c>
      <c r="H1607" s="1" t="s">
        <v>9833</v>
      </c>
      <c r="I1607" s="1" t="s">
        <v>11461</v>
      </c>
      <c r="J1607" s="1"/>
      <c r="K1607" s="1" t="s">
        <v>26648</v>
      </c>
      <c r="L1607" s="1" t="s">
        <v>1605</v>
      </c>
      <c r="M1607" s="1" t="s">
        <v>13127</v>
      </c>
      <c r="N1607" s="1" t="s">
        <v>13194</v>
      </c>
      <c r="O1607" s="1" t="s">
        <v>1605</v>
      </c>
      <c r="P1607" s="1" t="s">
        <v>26688</v>
      </c>
      <c r="Q1607" s="1" t="s">
        <v>26688</v>
      </c>
      <c r="R1607" s="1" t="s">
        <v>14071</v>
      </c>
      <c r="S1607" s="1" t="s">
        <v>1605</v>
      </c>
      <c r="T1607" s="1"/>
      <c r="U1607" s="1"/>
      <c r="V1607" s="1" t="s">
        <v>14081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6622</v>
      </c>
      <c r="G1608" s="1" t="s">
        <v>8242</v>
      </c>
      <c r="H1608" s="1" t="s">
        <v>9834</v>
      </c>
      <c r="I1608" s="1" t="s">
        <v>11462</v>
      </c>
      <c r="J1608" s="1"/>
      <c r="K1608" s="1" t="s">
        <v>26648</v>
      </c>
      <c r="L1608" s="1" t="s">
        <v>1606</v>
      </c>
      <c r="M1608" s="1" t="s">
        <v>13128</v>
      </c>
      <c r="N1608" s="1" t="s">
        <v>13194</v>
      </c>
      <c r="O1608" s="1" t="s">
        <v>1606</v>
      </c>
      <c r="P1608" s="1" t="s">
        <v>26688</v>
      </c>
      <c r="Q1608" s="1" t="s">
        <v>26688</v>
      </c>
      <c r="R1608" s="1" t="s">
        <v>14071</v>
      </c>
      <c r="S1608" s="1" t="s">
        <v>1606</v>
      </c>
      <c r="T1608" s="1"/>
      <c r="U1608" s="1"/>
      <c r="V1608" s="1" t="s">
        <v>14081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6623</v>
      </c>
      <c r="G1609" s="1" t="s">
        <v>8243</v>
      </c>
      <c r="H1609" s="1" t="s">
        <v>9835</v>
      </c>
      <c r="I1609" s="1" t="s">
        <v>11463</v>
      </c>
      <c r="J1609" s="1"/>
      <c r="K1609" s="1" t="s">
        <v>26648</v>
      </c>
      <c r="L1609" s="1" t="s">
        <v>1607</v>
      </c>
      <c r="M1609" s="1" t="s">
        <v>13129</v>
      </c>
      <c r="N1609" s="1" t="s">
        <v>13194</v>
      </c>
      <c r="O1609" s="1" t="s">
        <v>1607</v>
      </c>
      <c r="P1609" s="1" t="s">
        <v>26688</v>
      </c>
      <c r="Q1609" s="1" t="s">
        <v>26688</v>
      </c>
      <c r="R1609" s="1" t="s">
        <v>14071</v>
      </c>
      <c r="S1609" s="1" t="s">
        <v>1607</v>
      </c>
      <c r="T1609" s="1"/>
      <c r="U1609" s="1"/>
      <c r="V1609" s="1" t="s">
        <v>14081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6624</v>
      </c>
      <c r="G1610" s="1" t="s">
        <v>8244</v>
      </c>
      <c r="H1610" s="1" t="s">
        <v>9836</v>
      </c>
      <c r="I1610" s="1" t="s">
        <v>11464</v>
      </c>
      <c r="J1610" s="1"/>
      <c r="K1610" s="1" t="s">
        <v>26648</v>
      </c>
      <c r="L1610" s="1" t="s">
        <v>1608</v>
      </c>
      <c r="M1610" s="1" t="s">
        <v>13130</v>
      </c>
      <c r="N1610" s="1" t="s">
        <v>13194</v>
      </c>
      <c r="O1610" s="1" t="s">
        <v>1608</v>
      </c>
      <c r="P1610" s="1" t="s">
        <v>26688</v>
      </c>
      <c r="Q1610" s="1" t="s">
        <v>26688</v>
      </c>
      <c r="R1610" s="1" t="s">
        <v>14071</v>
      </c>
      <c r="S1610" s="1" t="s">
        <v>1608</v>
      </c>
      <c r="T1610" s="1"/>
      <c r="U1610" s="1"/>
      <c r="V1610" s="1" t="s">
        <v>14081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6625</v>
      </c>
      <c r="G1611" s="1" t="s">
        <v>8245</v>
      </c>
      <c r="H1611" s="1" t="s">
        <v>9837</v>
      </c>
      <c r="I1611" s="1" t="s">
        <v>11465</v>
      </c>
      <c r="J1611" s="1"/>
      <c r="K1611" s="1" t="s">
        <v>26648</v>
      </c>
      <c r="L1611" s="1" t="s">
        <v>1609</v>
      </c>
      <c r="M1611" s="1" t="s">
        <v>13131</v>
      </c>
      <c r="N1611" s="1" t="s">
        <v>13194</v>
      </c>
      <c r="O1611" s="1" t="s">
        <v>1609</v>
      </c>
      <c r="P1611" s="1" t="s">
        <v>26688</v>
      </c>
      <c r="Q1611" s="1" t="s">
        <v>26688</v>
      </c>
      <c r="R1611" s="1" t="s">
        <v>14071</v>
      </c>
      <c r="S1611" s="1" t="s">
        <v>1609</v>
      </c>
      <c r="T1611" s="1"/>
      <c r="U1611" s="1"/>
      <c r="V1611" s="1" t="s">
        <v>14081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6626</v>
      </c>
      <c r="G1612" s="1" t="s">
        <v>8246</v>
      </c>
      <c r="H1612" s="1" t="s">
        <v>9838</v>
      </c>
      <c r="I1612" s="1" t="s">
        <v>11466</v>
      </c>
      <c r="J1612" s="1"/>
      <c r="K1612" s="1" t="s">
        <v>26648</v>
      </c>
      <c r="L1612" s="1" t="s">
        <v>1610</v>
      </c>
      <c r="M1612" s="1" t="s">
        <v>13132</v>
      </c>
      <c r="N1612" s="1" t="s">
        <v>13194</v>
      </c>
      <c r="O1612" s="1" t="s">
        <v>1610</v>
      </c>
      <c r="P1612" s="1" t="s">
        <v>26688</v>
      </c>
      <c r="Q1612" s="1" t="s">
        <v>26688</v>
      </c>
      <c r="R1612" s="1" t="s">
        <v>14071</v>
      </c>
      <c r="S1612" s="1" t="s">
        <v>1610</v>
      </c>
      <c r="T1612" s="1"/>
      <c r="U1612" s="1"/>
      <c r="V1612" s="1" t="s">
        <v>14081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6627</v>
      </c>
      <c r="G1613" s="1" t="s">
        <v>8247</v>
      </c>
      <c r="H1613" s="1" t="s">
        <v>9839</v>
      </c>
      <c r="I1613" s="1" t="s">
        <v>11467</v>
      </c>
      <c r="J1613" s="1"/>
      <c r="K1613" s="1" t="s">
        <v>26648</v>
      </c>
      <c r="L1613" s="1" t="s">
        <v>1611</v>
      </c>
      <c r="M1613" s="1" t="s">
        <v>13133</v>
      </c>
      <c r="N1613" s="1" t="s">
        <v>13194</v>
      </c>
      <c r="O1613" s="1" t="s">
        <v>1611</v>
      </c>
      <c r="P1613" s="1" t="s">
        <v>26688</v>
      </c>
      <c r="Q1613" s="1" t="s">
        <v>26688</v>
      </c>
      <c r="R1613" s="1" t="s">
        <v>14071</v>
      </c>
      <c r="S1613" s="1" t="s">
        <v>1611</v>
      </c>
      <c r="T1613" s="1"/>
      <c r="U1613" s="1"/>
      <c r="V1613" s="1" t="s">
        <v>14081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6628</v>
      </c>
      <c r="G1614" s="1" t="s">
        <v>8248</v>
      </c>
      <c r="H1614" s="1" t="s">
        <v>9840</v>
      </c>
      <c r="I1614" s="1" t="s">
        <v>11468</v>
      </c>
      <c r="J1614" s="1"/>
      <c r="K1614" s="1" t="s">
        <v>26648</v>
      </c>
      <c r="L1614" s="1" t="s">
        <v>1612</v>
      </c>
      <c r="M1614" s="1" t="s">
        <v>13134</v>
      </c>
      <c r="N1614" s="1" t="s">
        <v>13194</v>
      </c>
      <c r="O1614" s="1" t="s">
        <v>1612</v>
      </c>
      <c r="P1614" s="1" t="s">
        <v>26688</v>
      </c>
      <c r="Q1614" s="1" t="s">
        <v>26688</v>
      </c>
      <c r="R1614" s="1" t="s">
        <v>14071</v>
      </c>
      <c r="S1614" s="1" t="s">
        <v>1612</v>
      </c>
      <c r="T1614" s="1"/>
      <c r="U1614" s="1"/>
      <c r="V1614" s="1" t="s">
        <v>14081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6629</v>
      </c>
      <c r="G1615" s="1" t="s">
        <v>8249</v>
      </c>
      <c r="H1615" s="1" t="s">
        <v>9841</v>
      </c>
      <c r="I1615" s="1" t="s">
        <v>11469</v>
      </c>
      <c r="J1615" s="1"/>
      <c r="K1615" s="1" t="s">
        <v>26648</v>
      </c>
      <c r="L1615" s="1" t="s">
        <v>1613</v>
      </c>
      <c r="M1615" s="1" t="s">
        <v>13135</v>
      </c>
      <c r="N1615" s="1" t="s">
        <v>13194</v>
      </c>
      <c r="O1615" s="1" t="s">
        <v>1613</v>
      </c>
      <c r="P1615" s="1" t="s">
        <v>26688</v>
      </c>
      <c r="Q1615" s="1" t="s">
        <v>26688</v>
      </c>
      <c r="R1615" s="1" t="s">
        <v>14071</v>
      </c>
      <c r="S1615" s="1" t="s">
        <v>1613</v>
      </c>
      <c r="T1615" s="1"/>
      <c r="U1615" s="1"/>
      <c r="V1615" s="1" t="s">
        <v>14081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6630</v>
      </c>
      <c r="G1616" s="1" t="s">
        <v>8250</v>
      </c>
      <c r="H1616" s="1" t="s">
        <v>9842</v>
      </c>
      <c r="I1616" s="1" t="s">
        <v>11470</v>
      </c>
      <c r="J1616" s="1"/>
      <c r="K1616" s="1" t="s">
        <v>26648</v>
      </c>
      <c r="L1616" s="1" t="s">
        <v>1614</v>
      </c>
      <c r="M1616" s="1" t="s">
        <v>13136</v>
      </c>
      <c r="N1616" s="1" t="s">
        <v>13194</v>
      </c>
      <c r="O1616" s="1" t="s">
        <v>1614</v>
      </c>
      <c r="P1616" s="1" t="s">
        <v>26688</v>
      </c>
      <c r="Q1616" s="1" t="s">
        <v>26688</v>
      </c>
      <c r="R1616" s="1" t="s">
        <v>14071</v>
      </c>
      <c r="S1616" s="1" t="s">
        <v>1614</v>
      </c>
      <c r="T1616" s="1"/>
      <c r="U1616" s="1"/>
      <c r="V1616" s="1" t="s">
        <v>14081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6631</v>
      </c>
      <c r="G1617" s="1" t="s">
        <v>8251</v>
      </c>
      <c r="H1617" s="1" t="s">
        <v>9843</v>
      </c>
      <c r="I1617" s="1" t="s">
        <v>11471</v>
      </c>
      <c r="J1617" s="1"/>
      <c r="K1617" s="1" t="s">
        <v>26648</v>
      </c>
      <c r="L1617" s="1" t="s">
        <v>1615</v>
      </c>
      <c r="M1617" s="1" t="s">
        <v>13137</v>
      </c>
      <c r="N1617" s="1" t="s">
        <v>13194</v>
      </c>
      <c r="O1617" s="1" t="s">
        <v>1615</v>
      </c>
      <c r="P1617" s="1" t="s">
        <v>26688</v>
      </c>
      <c r="Q1617" s="1" t="s">
        <v>26688</v>
      </c>
      <c r="R1617" s="1" t="s">
        <v>14071</v>
      </c>
      <c r="S1617" s="1" t="s">
        <v>1615</v>
      </c>
      <c r="T1617" s="1"/>
      <c r="U1617" s="1"/>
      <c r="V1617" s="1" t="s">
        <v>14081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6632</v>
      </c>
      <c r="G1618" s="1" t="s">
        <v>8252</v>
      </c>
      <c r="H1618" s="1" t="s">
        <v>9844</v>
      </c>
      <c r="I1618" s="1" t="s">
        <v>11472</v>
      </c>
      <c r="J1618" s="1"/>
      <c r="K1618" s="1" t="s">
        <v>26648</v>
      </c>
      <c r="L1618" s="1" t="s">
        <v>1616</v>
      </c>
      <c r="M1618" s="1" t="s">
        <v>13138</v>
      </c>
      <c r="N1618" s="1" t="s">
        <v>13194</v>
      </c>
      <c r="O1618" s="1" t="s">
        <v>1616</v>
      </c>
      <c r="P1618" s="1" t="s">
        <v>26688</v>
      </c>
      <c r="Q1618" s="1" t="s">
        <v>26688</v>
      </c>
      <c r="R1618" s="1" t="s">
        <v>14071</v>
      </c>
      <c r="S1618" s="1" t="s">
        <v>1616</v>
      </c>
      <c r="T1618" s="1"/>
      <c r="U1618" s="1"/>
      <c r="V1618" s="1" t="s">
        <v>14081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6633</v>
      </c>
      <c r="G1619" s="1" t="s">
        <v>8253</v>
      </c>
      <c r="H1619" s="1" t="s">
        <v>9845</v>
      </c>
      <c r="I1619" s="1" t="s">
        <v>11473</v>
      </c>
      <c r="J1619" s="1"/>
      <c r="K1619" s="1" t="s">
        <v>26648</v>
      </c>
      <c r="L1619" s="1" t="s">
        <v>1617</v>
      </c>
      <c r="M1619" s="1" t="s">
        <v>13139</v>
      </c>
      <c r="N1619" s="1" t="s">
        <v>13194</v>
      </c>
      <c r="O1619" s="1" t="s">
        <v>1617</v>
      </c>
      <c r="P1619" s="1" t="s">
        <v>26688</v>
      </c>
      <c r="Q1619" s="1" t="s">
        <v>26688</v>
      </c>
      <c r="R1619" s="1" t="s">
        <v>14071</v>
      </c>
      <c r="S1619" s="1" t="s">
        <v>1617</v>
      </c>
      <c r="T1619" s="1"/>
      <c r="U1619" s="1"/>
      <c r="V1619" s="1" t="s">
        <v>14081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5005</v>
      </c>
      <c r="G1620" s="1" t="s">
        <v>8254</v>
      </c>
      <c r="H1620" s="1" t="s">
        <v>9846</v>
      </c>
      <c r="I1620" s="1" t="s">
        <v>11474</v>
      </c>
      <c r="J1620" s="1"/>
      <c r="K1620" s="1" t="s">
        <v>26648</v>
      </c>
      <c r="L1620" s="1" t="s">
        <v>1618</v>
      </c>
      <c r="M1620" s="1" t="s">
        <v>13140</v>
      </c>
      <c r="N1620" s="1" t="s">
        <v>13194</v>
      </c>
      <c r="O1620" s="1" t="s">
        <v>1618</v>
      </c>
      <c r="P1620" s="1" t="s">
        <v>26688</v>
      </c>
      <c r="Q1620" s="1" t="s">
        <v>26688</v>
      </c>
      <c r="R1620" s="1" t="s">
        <v>14071</v>
      </c>
      <c r="S1620" s="1" t="s">
        <v>1618</v>
      </c>
      <c r="T1620" s="1"/>
      <c r="U1620" s="1"/>
      <c r="V1620" s="1" t="s">
        <v>14081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6634</v>
      </c>
      <c r="G1621" s="1" t="s">
        <v>8255</v>
      </c>
      <c r="H1621" s="1" t="s">
        <v>9847</v>
      </c>
      <c r="I1621" s="1" t="s">
        <v>11475</v>
      </c>
      <c r="J1621" s="1"/>
      <c r="K1621" s="1" t="s">
        <v>26648</v>
      </c>
      <c r="L1621" s="1" t="s">
        <v>1619</v>
      </c>
      <c r="M1621" s="1" t="s">
        <v>13141</v>
      </c>
      <c r="N1621" s="1" t="s">
        <v>13194</v>
      </c>
      <c r="O1621" s="1" t="s">
        <v>1619</v>
      </c>
      <c r="P1621" s="1" t="s">
        <v>26688</v>
      </c>
      <c r="Q1621" s="1" t="s">
        <v>26688</v>
      </c>
      <c r="R1621" s="1" t="s">
        <v>14071</v>
      </c>
      <c r="S1621" s="1" t="s">
        <v>1619</v>
      </c>
      <c r="T1621" s="1"/>
      <c r="U1621" s="1"/>
      <c r="V1621" s="1" t="s">
        <v>14081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6635</v>
      </c>
      <c r="G1622" s="1" t="s">
        <v>8256</v>
      </c>
      <c r="H1622" s="1" t="s">
        <v>9848</v>
      </c>
      <c r="I1622" s="1" t="s">
        <v>11476</v>
      </c>
      <c r="J1622" s="1"/>
      <c r="K1622" s="1" t="s">
        <v>26648</v>
      </c>
      <c r="L1622" s="1" t="s">
        <v>1620</v>
      </c>
      <c r="M1622" s="1" t="s">
        <v>13142</v>
      </c>
      <c r="N1622" s="1" t="s">
        <v>13194</v>
      </c>
      <c r="O1622" s="1" t="s">
        <v>1620</v>
      </c>
      <c r="P1622" s="1" t="s">
        <v>26688</v>
      </c>
      <c r="Q1622" s="1" t="s">
        <v>26688</v>
      </c>
      <c r="R1622" s="1" t="s">
        <v>14071</v>
      </c>
      <c r="S1622" s="1" t="s">
        <v>1620</v>
      </c>
      <c r="T1622" s="1"/>
      <c r="U1622" s="1"/>
      <c r="V1622" s="1" t="s">
        <v>14081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6636</v>
      </c>
      <c r="G1623" s="1" t="s">
        <v>8257</v>
      </c>
      <c r="H1623" s="1" t="s">
        <v>9849</v>
      </c>
      <c r="I1623" s="1" t="s">
        <v>11477</v>
      </c>
      <c r="J1623" s="1"/>
      <c r="K1623" s="1" t="s">
        <v>26648</v>
      </c>
      <c r="L1623" s="1" t="s">
        <v>1621</v>
      </c>
      <c r="M1623" s="1" t="s">
        <v>13143</v>
      </c>
      <c r="N1623" s="1" t="s">
        <v>13194</v>
      </c>
      <c r="O1623" s="1" t="s">
        <v>1621</v>
      </c>
      <c r="P1623" s="1" t="s">
        <v>26688</v>
      </c>
      <c r="Q1623" s="1" t="s">
        <v>26688</v>
      </c>
      <c r="R1623" s="1" t="s">
        <v>14071</v>
      </c>
      <c r="S1623" s="1" t="s">
        <v>1621</v>
      </c>
      <c r="T1623" s="1"/>
      <c r="U1623" s="1"/>
      <c r="V1623" s="1" t="s">
        <v>14081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6637</v>
      </c>
      <c r="G1624" s="1" t="s">
        <v>8258</v>
      </c>
      <c r="H1624" s="1" t="s">
        <v>9850</v>
      </c>
      <c r="I1624" s="1" t="s">
        <v>11369</v>
      </c>
      <c r="J1624" s="1"/>
      <c r="K1624" s="1" t="s">
        <v>26648</v>
      </c>
      <c r="L1624" s="1" t="s">
        <v>1622</v>
      </c>
      <c r="M1624" s="1" t="s">
        <v>13144</v>
      </c>
      <c r="N1624" s="1" t="s">
        <v>13194</v>
      </c>
      <c r="O1624" s="1" t="s">
        <v>1622</v>
      </c>
      <c r="P1624" s="1" t="s">
        <v>26688</v>
      </c>
      <c r="Q1624" s="1" t="s">
        <v>26688</v>
      </c>
      <c r="R1624" s="1" t="s">
        <v>14071</v>
      </c>
      <c r="S1624" s="1" t="s">
        <v>1622</v>
      </c>
      <c r="T1624" s="1"/>
      <c r="U1624" s="1"/>
      <c r="V1624" s="1" t="s">
        <v>14081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6638</v>
      </c>
      <c r="G1625" s="1" t="s">
        <v>8259</v>
      </c>
      <c r="H1625" s="1" t="s">
        <v>9851</v>
      </c>
      <c r="I1625" s="1" t="s">
        <v>11478</v>
      </c>
      <c r="J1625" s="1"/>
      <c r="K1625" s="1" t="s">
        <v>26648</v>
      </c>
      <c r="L1625" s="1" t="s">
        <v>1623</v>
      </c>
      <c r="M1625" s="1" t="s">
        <v>13145</v>
      </c>
      <c r="N1625" s="1" t="s">
        <v>13194</v>
      </c>
      <c r="O1625" s="1" t="s">
        <v>1623</v>
      </c>
      <c r="P1625" s="1" t="s">
        <v>26688</v>
      </c>
      <c r="Q1625" s="1" t="s">
        <v>26688</v>
      </c>
      <c r="R1625" s="1" t="s">
        <v>14071</v>
      </c>
      <c r="S1625" s="1" t="s">
        <v>1623</v>
      </c>
      <c r="T1625" s="1"/>
      <c r="U1625" s="1"/>
      <c r="V1625" s="1" t="s">
        <v>14081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6639</v>
      </c>
      <c r="G1626" s="1" t="s">
        <v>8260</v>
      </c>
      <c r="H1626" s="1" t="s">
        <v>9852</v>
      </c>
      <c r="I1626" s="1" t="s">
        <v>11479</v>
      </c>
      <c r="J1626" s="1"/>
      <c r="K1626" s="1" t="s">
        <v>26648</v>
      </c>
      <c r="L1626" s="1" t="s">
        <v>1624</v>
      </c>
      <c r="M1626" s="1" t="s">
        <v>13146</v>
      </c>
      <c r="N1626" s="1" t="s">
        <v>13194</v>
      </c>
      <c r="O1626" s="1" t="s">
        <v>1624</v>
      </c>
      <c r="P1626" s="1" t="s">
        <v>26688</v>
      </c>
      <c r="Q1626" s="1" t="s">
        <v>26688</v>
      </c>
      <c r="R1626" s="1" t="s">
        <v>14071</v>
      </c>
      <c r="S1626" s="1" t="s">
        <v>1624</v>
      </c>
      <c r="T1626" s="1"/>
      <c r="U1626" s="1"/>
      <c r="V1626" s="1" t="s">
        <v>14081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6640</v>
      </c>
      <c r="G1627" s="1" t="s">
        <v>8261</v>
      </c>
      <c r="H1627" s="1" t="s">
        <v>9853</v>
      </c>
      <c r="I1627" s="1" t="s">
        <v>11480</v>
      </c>
      <c r="J1627" s="1"/>
      <c r="K1627" s="1" t="s">
        <v>26648</v>
      </c>
      <c r="L1627" s="1" t="s">
        <v>1625</v>
      </c>
      <c r="M1627" s="1" t="s">
        <v>13147</v>
      </c>
      <c r="N1627" s="1" t="s">
        <v>13194</v>
      </c>
      <c r="O1627" s="1" t="s">
        <v>1625</v>
      </c>
      <c r="P1627" s="1" t="s">
        <v>26688</v>
      </c>
      <c r="Q1627" s="1" t="s">
        <v>26688</v>
      </c>
      <c r="R1627" s="1" t="s">
        <v>14071</v>
      </c>
      <c r="S1627" s="1" t="s">
        <v>1625</v>
      </c>
      <c r="T1627" s="1"/>
      <c r="U1627" s="1"/>
      <c r="V1627" s="1" t="s">
        <v>14081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5013</v>
      </c>
      <c r="G1628" s="1" t="s">
        <v>8262</v>
      </c>
      <c r="H1628" s="1" t="s">
        <v>9854</v>
      </c>
      <c r="I1628" s="1" t="s">
        <v>9906</v>
      </c>
      <c r="J1628" s="1"/>
      <c r="K1628" s="1" t="s">
        <v>26648</v>
      </c>
      <c r="L1628" s="1" t="s">
        <v>1626</v>
      </c>
      <c r="M1628" s="1" t="s">
        <v>13148</v>
      </c>
      <c r="N1628" s="1" t="s">
        <v>13194</v>
      </c>
      <c r="O1628" s="1" t="s">
        <v>1626</v>
      </c>
      <c r="P1628" s="1" t="s">
        <v>26688</v>
      </c>
      <c r="Q1628" s="1" t="s">
        <v>26688</v>
      </c>
      <c r="R1628" s="1" t="s">
        <v>14071</v>
      </c>
      <c r="S1628" s="1" t="s">
        <v>1626</v>
      </c>
      <c r="T1628" s="1"/>
      <c r="U1628" s="1"/>
      <c r="V1628" s="1" t="s">
        <v>14081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5014</v>
      </c>
      <c r="G1629" s="1" t="s">
        <v>8263</v>
      </c>
      <c r="H1629" s="1" t="s">
        <v>9855</v>
      </c>
      <c r="I1629" s="1" t="s">
        <v>11481</v>
      </c>
      <c r="J1629" s="1"/>
      <c r="K1629" s="1" t="s">
        <v>26648</v>
      </c>
      <c r="L1629" s="1" t="s">
        <v>1627</v>
      </c>
      <c r="M1629" s="1" t="s">
        <v>13149</v>
      </c>
      <c r="N1629" s="1" t="s">
        <v>13194</v>
      </c>
      <c r="O1629" s="1" t="s">
        <v>1627</v>
      </c>
      <c r="P1629" s="1" t="s">
        <v>26688</v>
      </c>
      <c r="Q1629" s="1" t="s">
        <v>26688</v>
      </c>
      <c r="R1629" s="1" t="s">
        <v>14071</v>
      </c>
      <c r="S1629" s="1" t="s">
        <v>1627</v>
      </c>
      <c r="T1629" s="1"/>
      <c r="U1629" s="1"/>
      <c r="V1629" s="1" t="s">
        <v>14081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6641</v>
      </c>
      <c r="G1630" s="1" t="s">
        <v>8264</v>
      </c>
      <c r="H1630" s="1" t="s">
        <v>9856</v>
      </c>
      <c r="I1630" s="1" t="s">
        <v>11482</v>
      </c>
      <c r="J1630" s="1"/>
      <c r="K1630" s="1" t="s">
        <v>26648</v>
      </c>
      <c r="L1630" s="1" t="s">
        <v>1628</v>
      </c>
      <c r="M1630" s="1" t="s">
        <v>13150</v>
      </c>
      <c r="N1630" s="1" t="s">
        <v>13194</v>
      </c>
      <c r="O1630" s="1" t="s">
        <v>1628</v>
      </c>
      <c r="P1630" s="1" t="s">
        <v>26688</v>
      </c>
      <c r="Q1630" s="1" t="s">
        <v>26688</v>
      </c>
      <c r="R1630" s="1" t="s">
        <v>14071</v>
      </c>
      <c r="S1630" s="1" t="s">
        <v>1628</v>
      </c>
      <c r="T1630" s="1"/>
      <c r="U1630" s="1"/>
      <c r="V1630" s="1" t="s">
        <v>14081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6642</v>
      </c>
      <c r="G1631" s="1" t="s">
        <v>8265</v>
      </c>
      <c r="H1631" s="1" t="s">
        <v>9857</v>
      </c>
      <c r="I1631" s="1" t="s">
        <v>11483</v>
      </c>
      <c r="J1631" s="1"/>
      <c r="K1631" s="1" t="s">
        <v>26648</v>
      </c>
      <c r="L1631" s="1" t="s">
        <v>1629</v>
      </c>
      <c r="M1631" s="1" t="s">
        <v>13151</v>
      </c>
      <c r="N1631" s="1" t="s">
        <v>13194</v>
      </c>
      <c r="O1631" s="1" t="s">
        <v>1629</v>
      </c>
      <c r="P1631" s="1" t="s">
        <v>26688</v>
      </c>
      <c r="Q1631" s="1" t="s">
        <v>26688</v>
      </c>
      <c r="R1631" s="1" t="s">
        <v>14071</v>
      </c>
      <c r="S1631" s="1" t="s">
        <v>1629</v>
      </c>
      <c r="T1631" s="1"/>
      <c r="U1631" s="1"/>
      <c r="V1631" s="1" t="s">
        <v>14081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6643</v>
      </c>
      <c r="G1632" s="1" t="s">
        <v>8266</v>
      </c>
      <c r="H1632" s="1" t="s">
        <v>9858</v>
      </c>
      <c r="I1632" s="1" t="s">
        <v>11484</v>
      </c>
      <c r="J1632" s="1"/>
      <c r="K1632" s="1" t="s">
        <v>26648</v>
      </c>
      <c r="L1632" s="1" t="s">
        <v>1630</v>
      </c>
      <c r="M1632" s="1" t="s">
        <v>13152</v>
      </c>
      <c r="N1632" s="1" t="s">
        <v>13194</v>
      </c>
      <c r="O1632" s="1" t="s">
        <v>1630</v>
      </c>
      <c r="P1632" s="1" t="s">
        <v>26688</v>
      </c>
      <c r="Q1632" s="1" t="s">
        <v>26688</v>
      </c>
      <c r="R1632" s="1" t="s">
        <v>14071</v>
      </c>
      <c r="S1632" s="1" t="s">
        <v>1630</v>
      </c>
      <c r="T1632" s="1"/>
      <c r="U1632" s="1"/>
      <c r="V1632" s="1" t="s">
        <v>14081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6644</v>
      </c>
      <c r="G1633" s="1" t="s">
        <v>8267</v>
      </c>
      <c r="H1633" s="1" t="s">
        <v>9859</v>
      </c>
      <c r="I1633" s="1" t="s">
        <v>11485</v>
      </c>
      <c r="J1633" s="1"/>
      <c r="K1633" s="1" t="s">
        <v>26648</v>
      </c>
      <c r="L1633" s="1" t="s">
        <v>1631</v>
      </c>
      <c r="M1633" s="1" t="s">
        <v>13153</v>
      </c>
      <c r="N1633" s="1" t="s">
        <v>13194</v>
      </c>
      <c r="O1633" s="1" t="s">
        <v>1631</v>
      </c>
      <c r="P1633" s="1" t="s">
        <v>26688</v>
      </c>
      <c r="Q1633" s="1" t="s">
        <v>26688</v>
      </c>
      <c r="R1633" s="1" t="s">
        <v>14071</v>
      </c>
      <c r="S1633" s="1" t="s">
        <v>1631</v>
      </c>
      <c r="T1633" s="1"/>
      <c r="U1633" s="1"/>
      <c r="V1633" s="1" t="s">
        <v>14081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6645</v>
      </c>
      <c r="G1634" s="1" t="s">
        <v>8268</v>
      </c>
      <c r="H1634" s="1" t="s">
        <v>9860</v>
      </c>
      <c r="I1634" s="1" t="s">
        <v>11486</v>
      </c>
      <c r="J1634" s="1"/>
      <c r="K1634" s="1" t="s">
        <v>26648</v>
      </c>
      <c r="L1634" s="1" t="s">
        <v>1632</v>
      </c>
      <c r="M1634" s="1" t="s">
        <v>13154</v>
      </c>
      <c r="N1634" s="1" t="s">
        <v>13194</v>
      </c>
      <c r="O1634" s="1" t="s">
        <v>1632</v>
      </c>
      <c r="P1634" s="1" t="s">
        <v>26688</v>
      </c>
      <c r="Q1634" s="1" t="s">
        <v>26688</v>
      </c>
      <c r="R1634" s="1" t="s">
        <v>14071</v>
      </c>
      <c r="S1634" s="1" t="s">
        <v>1632</v>
      </c>
      <c r="T1634" s="1"/>
      <c r="U1634" s="1"/>
      <c r="V1634" s="1" t="s">
        <v>14081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5020</v>
      </c>
      <c r="G1635" s="1" t="s">
        <v>8269</v>
      </c>
      <c r="H1635" s="1" t="s">
        <v>9861</v>
      </c>
      <c r="I1635" s="1" t="s">
        <v>11487</v>
      </c>
      <c r="J1635" s="1"/>
      <c r="K1635" s="1" t="s">
        <v>26648</v>
      </c>
      <c r="L1635" s="1" t="s">
        <v>1633</v>
      </c>
      <c r="M1635" s="1" t="s">
        <v>13155</v>
      </c>
      <c r="N1635" s="1" t="s">
        <v>13194</v>
      </c>
      <c r="O1635" s="1" t="s">
        <v>1633</v>
      </c>
      <c r="P1635" s="1" t="s">
        <v>26689</v>
      </c>
      <c r="Q1635" s="1" t="s">
        <v>27683</v>
      </c>
      <c r="R1635" s="1" t="s">
        <v>14071</v>
      </c>
      <c r="S1635" s="1" t="s">
        <v>1633</v>
      </c>
      <c r="T1635" s="1" t="s">
        <v>27734</v>
      </c>
      <c r="U1635" s="1"/>
      <c r="V1635" s="1" t="s">
        <v>14081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6646</v>
      </c>
      <c r="G1636" s="1" t="s">
        <v>8270</v>
      </c>
      <c r="H1636" s="1" t="s">
        <v>9862</v>
      </c>
      <c r="I1636" s="1" t="s">
        <v>10042</v>
      </c>
      <c r="J1636" s="1"/>
      <c r="K1636" s="1" t="s">
        <v>26648</v>
      </c>
      <c r="L1636" s="1" t="s">
        <v>1634</v>
      </c>
      <c r="M1636" s="1" t="s">
        <v>13156</v>
      </c>
      <c r="N1636" s="1" t="s">
        <v>13194</v>
      </c>
      <c r="O1636" s="1" t="s">
        <v>1634</v>
      </c>
      <c r="P1636" s="1" t="s">
        <v>26689</v>
      </c>
      <c r="Q1636" s="1" t="s">
        <v>27684</v>
      </c>
      <c r="R1636" s="1" t="s">
        <v>14071</v>
      </c>
      <c r="S1636" s="1" t="s">
        <v>1634</v>
      </c>
      <c r="T1636" s="1"/>
      <c r="U1636" s="1"/>
      <c r="V1636" s="1" t="s">
        <v>14081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6647</v>
      </c>
      <c r="G1637" s="1" t="s">
        <v>8271</v>
      </c>
      <c r="H1637" s="1" t="s">
        <v>9863</v>
      </c>
      <c r="I1637" s="1" t="s">
        <v>11488</v>
      </c>
      <c r="J1637" s="1"/>
      <c r="K1637" s="1" t="s">
        <v>26648</v>
      </c>
      <c r="L1637" s="1" t="s">
        <v>1635</v>
      </c>
      <c r="M1637" s="1" t="s">
        <v>13157</v>
      </c>
      <c r="N1637" s="1" t="s">
        <v>13194</v>
      </c>
      <c r="O1637" s="1" t="s">
        <v>1635</v>
      </c>
      <c r="P1637" s="1" t="s">
        <v>26689</v>
      </c>
      <c r="Q1637" s="1" t="s">
        <v>27685</v>
      </c>
      <c r="R1637" s="1" t="s">
        <v>14071</v>
      </c>
      <c r="S1637" s="1" t="s">
        <v>1635</v>
      </c>
      <c r="T1637" s="1"/>
      <c r="U1637" s="1"/>
      <c r="V1637" s="1" t="s">
        <v>14081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6648</v>
      </c>
      <c r="G1638" s="1" t="s">
        <v>8272</v>
      </c>
      <c r="H1638" s="1" t="s">
        <v>9864</v>
      </c>
      <c r="I1638" s="1" t="s">
        <v>11489</v>
      </c>
      <c r="J1638" s="1"/>
      <c r="K1638" s="1" t="s">
        <v>26648</v>
      </c>
      <c r="L1638" s="1" t="s">
        <v>1636</v>
      </c>
      <c r="M1638" s="1" t="s">
        <v>13158</v>
      </c>
      <c r="N1638" s="1" t="s">
        <v>13194</v>
      </c>
      <c r="O1638" s="1" t="s">
        <v>1636</v>
      </c>
      <c r="P1638" s="1" t="s">
        <v>26689</v>
      </c>
      <c r="Q1638" s="1" t="s">
        <v>27686</v>
      </c>
      <c r="R1638" s="1" t="s">
        <v>14071</v>
      </c>
      <c r="S1638" s="1" t="s">
        <v>1636</v>
      </c>
      <c r="T1638" s="1"/>
      <c r="U1638" s="1"/>
      <c r="V1638" s="1" t="s">
        <v>14081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6649</v>
      </c>
      <c r="G1639" s="1" t="s">
        <v>8273</v>
      </c>
      <c r="H1639" s="1" t="s">
        <v>9865</v>
      </c>
      <c r="I1639" s="1" t="s">
        <v>11490</v>
      </c>
      <c r="J1639" s="1"/>
      <c r="K1639" s="1" t="s">
        <v>26648</v>
      </c>
      <c r="L1639" s="1" t="s">
        <v>1637</v>
      </c>
      <c r="M1639" s="1" t="s">
        <v>13159</v>
      </c>
      <c r="N1639" s="1" t="s">
        <v>13194</v>
      </c>
      <c r="O1639" s="1" t="s">
        <v>1637</v>
      </c>
      <c r="P1639" s="1" t="s">
        <v>26689</v>
      </c>
      <c r="Q1639" s="1" t="s">
        <v>27687</v>
      </c>
      <c r="R1639" s="1" t="s">
        <v>14071</v>
      </c>
      <c r="S1639" s="1" t="s">
        <v>1637</v>
      </c>
      <c r="T1639" s="1"/>
      <c r="U1639" s="1"/>
      <c r="V1639" s="1" t="s">
        <v>14081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6650</v>
      </c>
      <c r="G1640" s="1" t="s">
        <v>8274</v>
      </c>
      <c r="H1640" s="1" t="s">
        <v>9866</v>
      </c>
      <c r="I1640" s="1" t="s">
        <v>11491</v>
      </c>
      <c r="J1640" s="1"/>
      <c r="K1640" s="1" t="s">
        <v>26648</v>
      </c>
      <c r="L1640" s="1" t="s">
        <v>1638</v>
      </c>
      <c r="M1640" s="1" t="s">
        <v>13160</v>
      </c>
      <c r="N1640" s="1" t="s">
        <v>13194</v>
      </c>
      <c r="O1640" s="1" t="s">
        <v>1638</v>
      </c>
      <c r="P1640" s="1" t="s">
        <v>26689</v>
      </c>
      <c r="Q1640" s="1" t="s">
        <v>27688</v>
      </c>
      <c r="R1640" s="1" t="s">
        <v>14071</v>
      </c>
      <c r="S1640" s="1" t="s">
        <v>1638</v>
      </c>
      <c r="T1640" s="1"/>
      <c r="U1640" s="1"/>
      <c r="V1640" s="1" t="s">
        <v>14081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6651</v>
      </c>
      <c r="G1641" s="1" t="s">
        <v>8275</v>
      </c>
      <c r="H1641" s="1" t="s">
        <v>9867</v>
      </c>
      <c r="I1641" s="1" t="s">
        <v>11492</v>
      </c>
      <c r="J1641" s="1"/>
      <c r="K1641" s="1" t="s">
        <v>26648</v>
      </c>
      <c r="L1641" s="1" t="s">
        <v>1639</v>
      </c>
      <c r="M1641" s="1" t="s">
        <v>13161</v>
      </c>
      <c r="N1641" s="1" t="s">
        <v>13194</v>
      </c>
      <c r="O1641" s="1" t="s">
        <v>1639</v>
      </c>
      <c r="P1641" s="1" t="s">
        <v>26689</v>
      </c>
      <c r="Q1641" s="1" t="s">
        <v>27689</v>
      </c>
      <c r="R1641" s="1" t="s">
        <v>14071</v>
      </c>
      <c r="S1641" s="1" t="s">
        <v>1639</v>
      </c>
      <c r="T1641" s="1"/>
      <c r="U1641" s="1"/>
      <c r="V1641" s="1" t="s">
        <v>14081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6652</v>
      </c>
      <c r="G1642" s="1" t="s">
        <v>8276</v>
      </c>
      <c r="H1642" s="1" t="s">
        <v>9868</v>
      </c>
      <c r="I1642" s="1" t="s">
        <v>11493</v>
      </c>
      <c r="J1642" s="1"/>
      <c r="K1642" s="1" t="s">
        <v>26648</v>
      </c>
      <c r="L1642" s="1" t="s">
        <v>1640</v>
      </c>
      <c r="M1642" s="1" t="s">
        <v>13162</v>
      </c>
      <c r="N1642" s="1" t="s">
        <v>13194</v>
      </c>
      <c r="O1642" s="1" t="s">
        <v>1640</v>
      </c>
      <c r="P1642" s="1" t="s">
        <v>26689</v>
      </c>
      <c r="Q1642" s="1" t="s">
        <v>27690</v>
      </c>
      <c r="R1642" s="1" t="s">
        <v>14071</v>
      </c>
      <c r="S1642" s="1" t="s">
        <v>1640</v>
      </c>
      <c r="T1642" s="1"/>
      <c r="U1642" s="1"/>
      <c r="V1642" s="1" t="s">
        <v>14081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6653</v>
      </c>
      <c r="G1643" s="1" t="s">
        <v>8277</v>
      </c>
      <c r="H1643" s="1" t="s">
        <v>9869</v>
      </c>
      <c r="I1643" s="1" t="s">
        <v>11494</v>
      </c>
      <c r="J1643" s="1"/>
      <c r="K1643" s="1" t="s">
        <v>26648</v>
      </c>
      <c r="L1643" s="1" t="s">
        <v>1641</v>
      </c>
      <c r="M1643" s="1" t="s">
        <v>13163</v>
      </c>
      <c r="N1643" s="1" t="s">
        <v>13194</v>
      </c>
      <c r="O1643" s="1" t="s">
        <v>1641</v>
      </c>
      <c r="P1643" s="1" t="s">
        <v>26689</v>
      </c>
      <c r="Q1643" s="1" t="s">
        <v>27691</v>
      </c>
      <c r="R1643" s="1" t="s">
        <v>14071</v>
      </c>
      <c r="S1643" s="1" t="s">
        <v>1641</v>
      </c>
      <c r="T1643" s="1"/>
      <c r="U1643" s="1"/>
      <c r="V1643" s="1" t="s">
        <v>14081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6654</v>
      </c>
      <c r="G1644" s="1" t="s">
        <v>8278</v>
      </c>
      <c r="H1644" s="1" t="s">
        <v>9870</v>
      </c>
      <c r="I1644" s="1" t="s">
        <v>10693</v>
      </c>
      <c r="J1644" s="1"/>
      <c r="K1644" s="1" t="s">
        <v>26648</v>
      </c>
      <c r="L1644" s="1" t="s">
        <v>1642</v>
      </c>
      <c r="M1644" s="1" t="s">
        <v>13164</v>
      </c>
      <c r="N1644" s="1" t="s">
        <v>13194</v>
      </c>
      <c r="O1644" s="1" t="s">
        <v>1642</v>
      </c>
      <c r="P1644" s="1" t="s">
        <v>26689</v>
      </c>
      <c r="Q1644" s="1" t="s">
        <v>27692</v>
      </c>
      <c r="R1644" s="1" t="s">
        <v>14071</v>
      </c>
      <c r="S1644" s="1" t="s">
        <v>1642</v>
      </c>
      <c r="T1644" s="1"/>
      <c r="U1644" s="1"/>
      <c r="V1644" s="1" t="s">
        <v>14081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6655</v>
      </c>
      <c r="G1645" s="1" t="s">
        <v>8279</v>
      </c>
      <c r="H1645" s="1" t="s">
        <v>9871</v>
      </c>
      <c r="I1645" s="1" t="s">
        <v>11495</v>
      </c>
      <c r="J1645" s="1"/>
      <c r="K1645" s="1" t="s">
        <v>26648</v>
      </c>
      <c r="L1645" s="1" t="s">
        <v>1643</v>
      </c>
      <c r="M1645" s="1" t="s">
        <v>13165</v>
      </c>
      <c r="N1645" s="1" t="s">
        <v>13194</v>
      </c>
      <c r="O1645" s="1" t="s">
        <v>1643</v>
      </c>
      <c r="P1645" s="1" t="s">
        <v>26689</v>
      </c>
      <c r="Q1645" s="1" t="s">
        <v>27693</v>
      </c>
      <c r="R1645" s="1" t="s">
        <v>14071</v>
      </c>
      <c r="S1645" s="1" t="s">
        <v>1643</v>
      </c>
      <c r="T1645" s="1"/>
      <c r="U1645" s="1"/>
      <c r="V1645" s="1" t="s">
        <v>14081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6656</v>
      </c>
      <c r="G1646" s="1" t="s">
        <v>8280</v>
      </c>
      <c r="H1646" s="1" t="s">
        <v>9872</v>
      </c>
      <c r="I1646" s="1" t="s">
        <v>11496</v>
      </c>
      <c r="J1646" s="1"/>
      <c r="K1646" s="1" t="s">
        <v>26648</v>
      </c>
      <c r="L1646" s="1" t="s">
        <v>1644</v>
      </c>
      <c r="M1646" s="1" t="s">
        <v>13166</v>
      </c>
      <c r="N1646" s="1" t="s">
        <v>13194</v>
      </c>
      <c r="O1646" s="1" t="s">
        <v>1644</v>
      </c>
      <c r="P1646" s="1" t="s">
        <v>26689</v>
      </c>
      <c r="Q1646" s="1" t="s">
        <v>27694</v>
      </c>
      <c r="R1646" s="1" t="s">
        <v>14071</v>
      </c>
      <c r="S1646" s="1" t="s">
        <v>1644</v>
      </c>
      <c r="T1646" s="1"/>
      <c r="U1646" s="1"/>
      <c r="V1646" s="1" t="s">
        <v>14081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6657</v>
      </c>
      <c r="G1647" s="1" t="s">
        <v>8281</v>
      </c>
      <c r="H1647" s="1" t="s">
        <v>9873</v>
      </c>
      <c r="I1647" s="1" t="s">
        <v>11497</v>
      </c>
      <c r="J1647" s="1"/>
      <c r="K1647" s="1" t="s">
        <v>26648</v>
      </c>
      <c r="L1647" s="1" t="s">
        <v>1645</v>
      </c>
      <c r="M1647" s="1" t="s">
        <v>13167</v>
      </c>
      <c r="N1647" s="1" t="s">
        <v>13194</v>
      </c>
      <c r="O1647" s="1" t="s">
        <v>1645</v>
      </c>
      <c r="P1647" s="1" t="s">
        <v>26689</v>
      </c>
      <c r="Q1647" s="1" t="s">
        <v>27695</v>
      </c>
      <c r="R1647" s="1" t="s">
        <v>14071</v>
      </c>
      <c r="S1647" s="1" t="s">
        <v>1645</v>
      </c>
      <c r="T1647" s="1"/>
      <c r="U1647" s="1"/>
      <c r="V1647" s="1" t="s">
        <v>14081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6658</v>
      </c>
      <c r="G1648" s="1" t="s">
        <v>8282</v>
      </c>
      <c r="H1648" s="1" t="s">
        <v>9874</v>
      </c>
      <c r="I1648" s="1" t="s">
        <v>9995</v>
      </c>
      <c r="J1648" s="1"/>
      <c r="K1648" s="1" t="s">
        <v>26648</v>
      </c>
      <c r="L1648" s="1" t="s">
        <v>1646</v>
      </c>
      <c r="M1648" s="1" t="s">
        <v>13168</v>
      </c>
      <c r="N1648" s="1" t="s">
        <v>13194</v>
      </c>
      <c r="O1648" s="1" t="s">
        <v>1646</v>
      </c>
      <c r="P1648" s="1" t="s">
        <v>26689</v>
      </c>
      <c r="Q1648" s="1" t="s">
        <v>27696</v>
      </c>
      <c r="R1648" s="1" t="s">
        <v>14071</v>
      </c>
      <c r="S1648" s="1" t="s">
        <v>1646</v>
      </c>
      <c r="T1648" s="1"/>
      <c r="U1648" s="1"/>
      <c r="V1648" s="1" t="s">
        <v>14081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6659</v>
      </c>
      <c r="G1649" s="1" t="s">
        <v>8283</v>
      </c>
      <c r="H1649" s="1" t="s">
        <v>9875</v>
      </c>
      <c r="I1649" s="1" t="s">
        <v>11498</v>
      </c>
      <c r="J1649" s="1"/>
      <c r="K1649" s="1" t="s">
        <v>26648</v>
      </c>
      <c r="L1649" s="1" t="s">
        <v>1647</v>
      </c>
      <c r="M1649" s="1" t="s">
        <v>13169</v>
      </c>
      <c r="N1649" s="1" t="s">
        <v>13194</v>
      </c>
      <c r="O1649" s="1" t="s">
        <v>1647</v>
      </c>
      <c r="P1649" s="1" t="s">
        <v>26689</v>
      </c>
      <c r="Q1649" s="1" t="s">
        <v>27697</v>
      </c>
      <c r="R1649" s="1" t="s">
        <v>14071</v>
      </c>
      <c r="S1649" s="1" t="s">
        <v>1647</v>
      </c>
      <c r="T1649" s="1"/>
      <c r="U1649" s="1"/>
      <c r="V1649" s="1" t="s">
        <v>14081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6660</v>
      </c>
      <c r="G1650" s="1" t="s">
        <v>8284</v>
      </c>
      <c r="H1650" s="1" t="s">
        <v>9876</v>
      </c>
      <c r="I1650" s="1" t="s">
        <v>11499</v>
      </c>
      <c r="J1650" s="1"/>
      <c r="K1650" s="1" t="s">
        <v>26648</v>
      </c>
      <c r="L1650" s="1" t="s">
        <v>1648</v>
      </c>
      <c r="M1650" s="1" t="s">
        <v>13170</v>
      </c>
      <c r="N1650" s="1" t="s">
        <v>13194</v>
      </c>
      <c r="O1650" s="1" t="s">
        <v>1648</v>
      </c>
      <c r="P1650" s="1" t="s">
        <v>26690</v>
      </c>
      <c r="Q1650" s="1" t="s">
        <v>26690</v>
      </c>
      <c r="R1650" s="1" t="s">
        <v>14071</v>
      </c>
      <c r="S1650" s="1" t="s">
        <v>1648</v>
      </c>
      <c r="T1650" s="1"/>
      <c r="U1650" s="1" t="s">
        <v>27756</v>
      </c>
      <c r="V1650" s="1" t="s">
        <v>14081</v>
      </c>
      <c r="W1650" s="1" t="s">
        <v>1648</v>
      </c>
      <c r="X1650" s="1"/>
      <c r="Y1650" t="s">
        <v>27777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6661</v>
      </c>
      <c r="G1651" s="1" t="s">
        <v>8285</v>
      </c>
      <c r="H1651" s="1" t="s">
        <v>9877</v>
      </c>
      <c r="I1651" s="1" t="s">
        <v>11500</v>
      </c>
      <c r="J1651" s="1"/>
      <c r="K1651" s="1" t="s">
        <v>26648</v>
      </c>
      <c r="L1651" s="1" t="s">
        <v>1649</v>
      </c>
      <c r="M1651" s="1" t="s">
        <v>13171</v>
      </c>
      <c r="N1651" s="1" t="s">
        <v>13194</v>
      </c>
      <c r="O1651" s="1" t="s">
        <v>1649</v>
      </c>
      <c r="P1651" s="1" t="s">
        <v>26690</v>
      </c>
      <c r="Q1651" s="1" t="s">
        <v>26690</v>
      </c>
      <c r="R1651" s="1" t="s">
        <v>14071</v>
      </c>
      <c r="S1651" s="1" t="s">
        <v>1649</v>
      </c>
      <c r="T1651" s="1"/>
      <c r="U1651" s="1"/>
      <c r="V1651" s="1" t="s">
        <v>14081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6662</v>
      </c>
      <c r="G1652" s="1" t="s">
        <v>8286</v>
      </c>
      <c r="H1652" s="1" t="s">
        <v>9878</v>
      </c>
      <c r="I1652" s="1" t="s">
        <v>11501</v>
      </c>
      <c r="J1652" s="1"/>
      <c r="K1652" s="1" t="s">
        <v>26648</v>
      </c>
      <c r="L1652" s="1" t="s">
        <v>1650</v>
      </c>
      <c r="M1652" s="1" t="s">
        <v>13172</v>
      </c>
      <c r="N1652" s="1" t="s">
        <v>13194</v>
      </c>
      <c r="O1652" s="1" t="s">
        <v>1650</v>
      </c>
      <c r="P1652" s="1" t="s">
        <v>26690</v>
      </c>
      <c r="Q1652" s="1" t="s">
        <v>26690</v>
      </c>
      <c r="R1652" s="1" t="s">
        <v>14071</v>
      </c>
      <c r="S1652" s="1" t="s">
        <v>1650</v>
      </c>
      <c r="T1652" s="1"/>
      <c r="U1652" s="1"/>
      <c r="V1652" s="1" t="s">
        <v>14081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6663</v>
      </c>
      <c r="G1653" s="1" t="s">
        <v>8287</v>
      </c>
      <c r="H1653" s="1" t="s">
        <v>9879</v>
      </c>
      <c r="I1653" s="1" t="s">
        <v>11502</v>
      </c>
      <c r="J1653" s="1"/>
      <c r="K1653" s="1" t="s">
        <v>26648</v>
      </c>
      <c r="L1653" s="1" t="s">
        <v>1651</v>
      </c>
      <c r="M1653" s="1" t="s">
        <v>13173</v>
      </c>
      <c r="N1653" s="1" t="s">
        <v>13194</v>
      </c>
      <c r="O1653" s="1" t="s">
        <v>1651</v>
      </c>
      <c r="P1653" s="1" t="s">
        <v>26690</v>
      </c>
      <c r="Q1653" s="1" t="s">
        <v>26690</v>
      </c>
      <c r="R1653" s="1" t="s">
        <v>14071</v>
      </c>
      <c r="S1653" s="1" t="s">
        <v>1651</v>
      </c>
      <c r="T1653" s="1"/>
      <c r="U1653" s="1"/>
      <c r="V1653" s="1" t="s">
        <v>14081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6664</v>
      </c>
      <c r="G1654" s="1" t="s">
        <v>8288</v>
      </c>
      <c r="H1654" s="1" t="s">
        <v>9880</v>
      </c>
      <c r="I1654" s="1" t="s">
        <v>11503</v>
      </c>
      <c r="J1654" s="1"/>
      <c r="K1654" s="1" t="s">
        <v>26648</v>
      </c>
      <c r="L1654" s="1" t="s">
        <v>1652</v>
      </c>
      <c r="M1654" s="1" t="s">
        <v>13174</v>
      </c>
      <c r="N1654" s="1" t="s">
        <v>13194</v>
      </c>
      <c r="O1654" s="1" t="s">
        <v>1652</v>
      </c>
      <c r="P1654" s="1" t="s">
        <v>26690</v>
      </c>
      <c r="Q1654" s="1" t="s">
        <v>26690</v>
      </c>
      <c r="R1654" s="1" t="s">
        <v>14071</v>
      </c>
      <c r="S1654" s="1" t="s">
        <v>1652</v>
      </c>
      <c r="T1654" s="1"/>
      <c r="U1654" s="1"/>
      <c r="V1654" s="1" t="s">
        <v>14081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5041</v>
      </c>
      <c r="G1655" s="1" t="s">
        <v>8289</v>
      </c>
      <c r="H1655" s="1" t="s">
        <v>9881</v>
      </c>
      <c r="I1655" s="1" t="s">
        <v>11504</v>
      </c>
      <c r="J1655" s="1"/>
      <c r="K1655" s="1" t="s">
        <v>26648</v>
      </c>
      <c r="L1655" s="1" t="s">
        <v>1653</v>
      </c>
      <c r="M1655" s="1" t="s">
        <v>13175</v>
      </c>
      <c r="N1655" s="1" t="s">
        <v>13194</v>
      </c>
      <c r="O1655" s="1" t="s">
        <v>1653</v>
      </c>
      <c r="P1655" s="1" t="s">
        <v>26690</v>
      </c>
      <c r="Q1655" s="1" t="s">
        <v>26690</v>
      </c>
      <c r="R1655" s="1" t="s">
        <v>14071</v>
      </c>
      <c r="S1655" s="1" t="s">
        <v>1653</v>
      </c>
      <c r="T1655" s="1"/>
      <c r="U1655" s="1"/>
      <c r="V1655" s="1" t="s">
        <v>14081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6665</v>
      </c>
      <c r="G1656" s="1" t="s">
        <v>8290</v>
      </c>
      <c r="H1656" s="1" t="s">
        <v>9882</v>
      </c>
      <c r="I1656" s="1" t="s">
        <v>11505</v>
      </c>
      <c r="J1656" s="1"/>
      <c r="K1656" s="1" t="s">
        <v>26648</v>
      </c>
      <c r="L1656" s="1" t="s">
        <v>1654</v>
      </c>
      <c r="M1656" s="1" t="s">
        <v>13176</v>
      </c>
      <c r="N1656" s="1" t="s">
        <v>13194</v>
      </c>
      <c r="O1656" s="1" t="s">
        <v>1654</v>
      </c>
      <c r="P1656" s="1" t="s">
        <v>26690</v>
      </c>
      <c r="Q1656" s="1" t="s">
        <v>26690</v>
      </c>
      <c r="R1656" s="1" t="s">
        <v>14071</v>
      </c>
      <c r="S1656" s="1" t="s">
        <v>1654</v>
      </c>
      <c r="T1656" s="1"/>
      <c r="U1656" s="1"/>
      <c r="V1656" s="1" t="s">
        <v>14081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6666</v>
      </c>
      <c r="G1657" s="1" t="s">
        <v>8291</v>
      </c>
      <c r="H1657" s="1" t="s">
        <v>9883</v>
      </c>
      <c r="I1657" s="1" t="s">
        <v>11506</v>
      </c>
      <c r="J1657" s="1"/>
      <c r="K1657" s="1" t="s">
        <v>26648</v>
      </c>
      <c r="L1657" s="1" t="s">
        <v>1655</v>
      </c>
      <c r="M1657" s="1" t="s">
        <v>13177</v>
      </c>
      <c r="N1657" s="1" t="s">
        <v>13194</v>
      </c>
      <c r="O1657" s="1" t="s">
        <v>1655</v>
      </c>
      <c r="P1657" s="1" t="s">
        <v>26690</v>
      </c>
      <c r="Q1657" s="1" t="s">
        <v>26690</v>
      </c>
      <c r="R1657" s="1" t="s">
        <v>14071</v>
      </c>
      <c r="S1657" s="1" t="s">
        <v>1655</v>
      </c>
      <c r="T1657" s="1"/>
      <c r="U1657" s="1"/>
      <c r="V1657" s="1" t="s">
        <v>14081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6667</v>
      </c>
      <c r="G1658" s="1" t="s">
        <v>8292</v>
      </c>
      <c r="H1658" s="1" t="s">
        <v>9884</v>
      </c>
      <c r="I1658" s="1" t="s">
        <v>11507</v>
      </c>
      <c r="J1658" s="1"/>
      <c r="K1658" s="1" t="s">
        <v>26648</v>
      </c>
      <c r="L1658" s="1" t="s">
        <v>1656</v>
      </c>
      <c r="M1658" s="1" t="s">
        <v>13178</v>
      </c>
      <c r="N1658" s="1" t="s">
        <v>13194</v>
      </c>
      <c r="O1658" s="1" t="s">
        <v>1656</v>
      </c>
      <c r="P1658" s="1" t="s">
        <v>26691</v>
      </c>
      <c r="Q1658" s="1" t="s">
        <v>27698</v>
      </c>
      <c r="R1658" s="1" t="s">
        <v>14071</v>
      </c>
      <c r="S1658" s="1" t="s">
        <v>1656</v>
      </c>
      <c r="T1658" s="1" t="s">
        <v>27735</v>
      </c>
      <c r="U1658" s="1"/>
      <c r="V1658" s="1" t="s">
        <v>14081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6668</v>
      </c>
      <c r="G1659" s="1" t="s">
        <v>8293</v>
      </c>
      <c r="H1659" s="1" t="s">
        <v>9885</v>
      </c>
      <c r="I1659" s="1" t="s">
        <v>11508</v>
      </c>
      <c r="J1659" s="1"/>
      <c r="K1659" s="1" t="s">
        <v>26648</v>
      </c>
      <c r="L1659" s="1" t="s">
        <v>1657</v>
      </c>
      <c r="M1659" s="1" t="s">
        <v>13179</v>
      </c>
      <c r="N1659" s="1" t="s">
        <v>13194</v>
      </c>
      <c r="O1659" s="1" t="s">
        <v>1657</v>
      </c>
      <c r="P1659" s="1" t="s">
        <v>26691</v>
      </c>
      <c r="Q1659" s="1" t="s">
        <v>27699</v>
      </c>
      <c r="R1659" s="1" t="s">
        <v>14071</v>
      </c>
      <c r="S1659" s="1" t="s">
        <v>1657</v>
      </c>
      <c r="T1659" s="1"/>
      <c r="U1659" s="1"/>
      <c r="V1659" s="1" t="s">
        <v>14081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6669</v>
      </c>
      <c r="G1660" s="1" t="s">
        <v>8294</v>
      </c>
      <c r="H1660" s="1" t="s">
        <v>9886</v>
      </c>
      <c r="I1660" s="1" t="s">
        <v>11509</v>
      </c>
      <c r="J1660" s="1"/>
      <c r="K1660" s="1" t="s">
        <v>26648</v>
      </c>
      <c r="L1660" s="1" t="s">
        <v>1658</v>
      </c>
      <c r="M1660" s="1" t="s">
        <v>13180</v>
      </c>
      <c r="N1660" s="1" t="s">
        <v>13194</v>
      </c>
      <c r="O1660" s="1" t="s">
        <v>1658</v>
      </c>
      <c r="P1660" s="1" t="s">
        <v>26691</v>
      </c>
      <c r="Q1660" s="1" t="s">
        <v>27700</v>
      </c>
      <c r="R1660" s="1" t="s">
        <v>14071</v>
      </c>
      <c r="S1660" s="1" t="s">
        <v>1658</v>
      </c>
      <c r="T1660" s="1"/>
      <c r="U1660" s="1"/>
      <c r="V1660" s="1" t="s">
        <v>14081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6670</v>
      </c>
      <c r="G1661" s="1" t="s">
        <v>8295</v>
      </c>
      <c r="H1661" s="1" t="s">
        <v>9887</v>
      </c>
      <c r="I1661" s="1" t="s">
        <v>11510</v>
      </c>
      <c r="J1661" s="1"/>
      <c r="K1661" s="1" t="s">
        <v>26648</v>
      </c>
      <c r="L1661" s="1" t="s">
        <v>1659</v>
      </c>
      <c r="M1661" s="1" t="s">
        <v>13181</v>
      </c>
      <c r="N1661" s="1" t="s">
        <v>13194</v>
      </c>
      <c r="O1661" s="1" t="s">
        <v>1659</v>
      </c>
      <c r="P1661" s="1" t="s">
        <v>26691</v>
      </c>
      <c r="Q1661" s="1" t="s">
        <v>27701</v>
      </c>
      <c r="R1661" s="1" t="s">
        <v>14071</v>
      </c>
      <c r="S1661" s="1" t="s">
        <v>1659</v>
      </c>
      <c r="T1661" s="1"/>
      <c r="U1661" s="1"/>
      <c r="V1661" s="1" t="s">
        <v>14081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6671</v>
      </c>
      <c r="G1662" s="1" t="s">
        <v>8296</v>
      </c>
      <c r="H1662" s="1" t="s">
        <v>9888</v>
      </c>
      <c r="I1662" s="1" t="s">
        <v>10558</v>
      </c>
      <c r="J1662" s="1"/>
      <c r="K1662" s="1" t="s">
        <v>26648</v>
      </c>
      <c r="L1662" s="1" t="s">
        <v>1660</v>
      </c>
      <c r="M1662" s="1" t="s">
        <v>13182</v>
      </c>
      <c r="N1662" s="1" t="s">
        <v>13194</v>
      </c>
      <c r="O1662" s="1" t="s">
        <v>1660</v>
      </c>
      <c r="P1662" s="1" t="s">
        <v>26691</v>
      </c>
      <c r="Q1662" s="1" t="s">
        <v>27702</v>
      </c>
      <c r="R1662" s="1" t="s">
        <v>14071</v>
      </c>
      <c r="S1662" s="1" t="s">
        <v>1660</v>
      </c>
      <c r="T1662" s="1"/>
      <c r="U1662" s="1"/>
      <c r="V1662" s="1" t="s">
        <v>14081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6672</v>
      </c>
      <c r="G1663" s="1" t="s">
        <v>8297</v>
      </c>
      <c r="H1663" s="1" t="s">
        <v>9889</v>
      </c>
      <c r="I1663" s="1" t="s">
        <v>11511</v>
      </c>
      <c r="J1663" s="1"/>
      <c r="K1663" s="1" t="s">
        <v>26648</v>
      </c>
      <c r="L1663" s="1" t="s">
        <v>1661</v>
      </c>
      <c r="M1663" s="1" t="s">
        <v>13183</v>
      </c>
      <c r="N1663" s="1" t="s">
        <v>13194</v>
      </c>
      <c r="O1663" s="1" t="s">
        <v>1661</v>
      </c>
      <c r="P1663" s="1" t="s">
        <v>26691</v>
      </c>
      <c r="Q1663" s="1" t="s">
        <v>27703</v>
      </c>
      <c r="R1663" s="1" t="s">
        <v>14071</v>
      </c>
      <c r="S1663" s="1" t="s">
        <v>1661</v>
      </c>
      <c r="T1663" s="1"/>
      <c r="U1663" s="1"/>
      <c r="V1663" s="1" t="s">
        <v>14081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6657</v>
      </c>
      <c r="G1664" s="1" t="s">
        <v>8298</v>
      </c>
      <c r="H1664" s="1" t="s">
        <v>9890</v>
      </c>
      <c r="I1664" s="1" t="s">
        <v>11512</v>
      </c>
      <c r="J1664" s="1"/>
      <c r="K1664" s="1" t="s">
        <v>26648</v>
      </c>
      <c r="L1664" s="1" t="s">
        <v>1662</v>
      </c>
      <c r="M1664" s="1" t="s">
        <v>13184</v>
      </c>
      <c r="N1664" s="1" t="s">
        <v>13194</v>
      </c>
      <c r="O1664" s="1" t="s">
        <v>1662</v>
      </c>
      <c r="P1664" s="1" t="s">
        <v>26691</v>
      </c>
      <c r="Q1664" s="1" t="s">
        <v>27704</v>
      </c>
      <c r="R1664" s="1" t="s">
        <v>14071</v>
      </c>
      <c r="S1664" s="1" t="s">
        <v>1662</v>
      </c>
      <c r="T1664" s="1"/>
      <c r="U1664" s="1"/>
      <c r="V1664" s="1" t="s">
        <v>14081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6673</v>
      </c>
      <c r="G1665" s="1" t="s">
        <v>5050</v>
      </c>
      <c r="H1665" s="1" t="s">
        <v>9891</v>
      </c>
      <c r="I1665" s="1" t="s">
        <v>11513</v>
      </c>
      <c r="J1665" s="1"/>
      <c r="K1665" s="1" t="s">
        <v>26648</v>
      </c>
      <c r="L1665" s="1" t="s">
        <v>1663</v>
      </c>
      <c r="M1665" s="1" t="s">
        <v>13185</v>
      </c>
      <c r="N1665" s="1" t="s">
        <v>13194</v>
      </c>
      <c r="O1665" s="1" t="s">
        <v>1663</v>
      </c>
      <c r="P1665" s="1" t="s">
        <v>26691</v>
      </c>
      <c r="Q1665" s="1" t="s">
        <v>27705</v>
      </c>
      <c r="R1665" s="1" t="s">
        <v>14071</v>
      </c>
      <c r="S1665" s="1" t="s">
        <v>1663</v>
      </c>
      <c r="T1665" s="1"/>
      <c r="U1665" s="1"/>
      <c r="V1665" s="1" t="s">
        <v>14081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6674</v>
      </c>
      <c r="G1666" s="1" t="s">
        <v>8299</v>
      </c>
      <c r="H1666" s="1" t="s">
        <v>9892</v>
      </c>
      <c r="I1666" s="1" t="s">
        <v>11514</v>
      </c>
      <c r="J1666" s="1"/>
      <c r="K1666" s="1" t="s">
        <v>26648</v>
      </c>
      <c r="L1666" s="1" t="s">
        <v>1664</v>
      </c>
      <c r="M1666" s="1" t="s">
        <v>13186</v>
      </c>
      <c r="N1666" s="1" t="s">
        <v>13194</v>
      </c>
      <c r="O1666" s="1" t="s">
        <v>1664</v>
      </c>
      <c r="P1666" s="1" t="s">
        <v>26691</v>
      </c>
      <c r="Q1666" s="1" t="s">
        <v>27706</v>
      </c>
      <c r="R1666" s="1" t="s">
        <v>14071</v>
      </c>
      <c r="S1666" s="1" t="s">
        <v>1664</v>
      </c>
      <c r="T1666" s="1"/>
      <c r="U1666" s="1"/>
      <c r="V1666" s="1" t="s">
        <v>14081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6675</v>
      </c>
      <c r="G1667" s="1" t="s">
        <v>8300</v>
      </c>
      <c r="H1667" s="1" t="s">
        <v>9893</v>
      </c>
      <c r="I1667" s="1" t="s">
        <v>11515</v>
      </c>
      <c r="J1667" s="1"/>
      <c r="K1667" s="1" t="s">
        <v>26648</v>
      </c>
      <c r="L1667" s="1" t="s">
        <v>1665</v>
      </c>
      <c r="M1667" s="1" t="s">
        <v>13187</v>
      </c>
      <c r="N1667" s="1" t="s">
        <v>13194</v>
      </c>
      <c r="O1667" s="1" t="s">
        <v>1665</v>
      </c>
      <c r="P1667" s="1" t="s">
        <v>26691</v>
      </c>
      <c r="Q1667" s="1" t="s">
        <v>27707</v>
      </c>
      <c r="R1667" s="1" t="s">
        <v>14071</v>
      </c>
      <c r="S1667" s="1" t="s">
        <v>1665</v>
      </c>
      <c r="T1667" s="1"/>
      <c r="U1667" s="1"/>
      <c r="V1667" s="1" t="s">
        <v>14081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6676</v>
      </c>
      <c r="G1668" s="1" t="s">
        <v>8301</v>
      </c>
      <c r="H1668" s="1" t="s">
        <v>9894</v>
      </c>
      <c r="I1668" s="1" t="s">
        <v>11516</v>
      </c>
      <c r="J1668" s="1"/>
      <c r="K1668" s="1" t="s">
        <v>26648</v>
      </c>
      <c r="L1668" s="1" t="s">
        <v>1666</v>
      </c>
      <c r="M1668" s="1" t="s">
        <v>13188</v>
      </c>
      <c r="N1668" s="1" t="s">
        <v>13194</v>
      </c>
      <c r="O1668" s="1" t="s">
        <v>1666</v>
      </c>
      <c r="P1668" s="1" t="s">
        <v>26691</v>
      </c>
      <c r="Q1668" s="1" t="s">
        <v>27708</v>
      </c>
      <c r="R1668" s="1" t="s">
        <v>14071</v>
      </c>
      <c r="S1668" s="1" t="s">
        <v>1666</v>
      </c>
      <c r="T1668" s="1"/>
      <c r="U1668" s="1"/>
      <c r="V1668" s="1" t="s">
        <v>14081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6677</v>
      </c>
      <c r="G1669" s="1" t="s">
        <v>8302</v>
      </c>
      <c r="H1669" s="1" t="s">
        <v>9895</v>
      </c>
      <c r="I1669" s="1" t="s">
        <v>11517</v>
      </c>
      <c r="J1669" s="1"/>
      <c r="K1669" s="1" t="s">
        <v>26648</v>
      </c>
      <c r="L1669" s="1" t="s">
        <v>1667</v>
      </c>
      <c r="M1669" s="1" t="s">
        <v>13189</v>
      </c>
      <c r="N1669" s="1" t="s">
        <v>13194</v>
      </c>
      <c r="O1669" s="1" t="s">
        <v>1667</v>
      </c>
      <c r="P1669" s="1" t="s">
        <v>26691</v>
      </c>
      <c r="Q1669" s="1" t="s">
        <v>27709</v>
      </c>
      <c r="R1669" s="1" t="s">
        <v>14071</v>
      </c>
      <c r="S1669" s="1" t="s">
        <v>1667</v>
      </c>
      <c r="T1669" s="1"/>
      <c r="U1669" s="1"/>
      <c r="V1669" s="1" t="s">
        <v>14081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6678</v>
      </c>
      <c r="G1670" s="1" t="s">
        <v>8303</v>
      </c>
      <c r="H1670" s="1" t="s">
        <v>9896</v>
      </c>
      <c r="I1670" s="1" t="s">
        <v>11518</v>
      </c>
      <c r="J1670" s="1"/>
      <c r="K1670" s="1" t="s">
        <v>26648</v>
      </c>
      <c r="L1670" s="1" t="s">
        <v>1668</v>
      </c>
      <c r="M1670" s="1" t="s">
        <v>13190</v>
      </c>
      <c r="N1670" s="1" t="s">
        <v>13194</v>
      </c>
      <c r="O1670" s="1" t="s">
        <v>1668</v>
      </c>
      <c r="P1670" s="1" t="s">
        <v>26691</v>
      </c>
      <c r="Q1670" s="1" t="s">
        <v>27710</v>
      </c>
      <c r="R1670" s="1" t="s">
        <v>14071</v>
      </c>
      <c r="S1670" s="1" t="s">
        <v>1668</v>
      </c>
      <c r="T1670" s="1"/>
      <c r="U1670" s="1"/>
      <c r="V1670" s="1" t="s">
        <v>14081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6679</v>
      </c>
      <c r="G1671" s="1" t="s">
        <v>8304</v>
      </c>
      <c r="H1671" s="1" t="s">
        <v>6665</v>
      </c>
      <c r="I1671" s="1" t="s">
        <v>11519</v>
      </c>
      <c r="J1671" s="1"/>
      <c r="K1671" s="1" t="s">
        <v>26648</v>
      </c>
      <c r="L1671" s="1" t="s">
        <v>1669</v>
      </c>
      <c r="M1671" s="1" t="s">
        <v>13191</v>
      </c>
      <c r="N1671" s="1" t="s">
        <v>13194</v>
      </c>
      <c r="O1671" s="1" t="s">
        <v>1669</v>
      </c>
      <c r="P1671" s="1" t="s">
        <v>26691</v>
      </c>
      <c r="Q1671" s="1" t="s">
        <v>27711</v>
      </c>
      <c r="R1671" s="1" t="s">
        <v>14071</v>
      </c>
      <c r="S1671" s="1" t="s">
        <v>1669</v>
      </c>
      <c r="T1671" s="1"/>
      <c r="U1671" s="1"/>
      <c r="V1671" s="1" t="s">
        <v>14081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5039</v>
      </c>
      <c r="F1672" s="1" t="s">
        <v>6680</v>
      </c>
      <c r="G1672" s="1" t="s">
        <v>8305</v>
      </c>
      <c r="H1672" s="1" t="s">
        <v>9897</v>
      </c>
      <c r="I1672" s="1" t="s">
        <v>11520</v>
      </c>
      <c r="J1672" s="1"/>
      <c r="K1672" s="1" t="s">
        <v>26648</v>
      </c>
      <c r="L1672" s="1" t="s">
        <v>1670</v>
      </c>
      <c r="M1672" s="1" t="s">
        <v>13192</v>
      </c>
      <c r="N1672" s="1" t="s">
        <v>13194</v>
      </c>
      <c r="O1672" s="1" t="s">
        <v>1670</v>
      </c>
      <c r="P1672" s="1" t="s">
        <v>26691</v>
      </c>
      <c r="Q1672" s="1" t="s">
        <v>27712</v>
      </c>
      <c r="R1672" s="1" t="s">
        <v>14071</v>
      </c>
      <c r="S1672" s="1" t="s">
        <v>1670</v>
      </c>
      <c r="T1672" s="1"/>
      <c r="U1672" s="1"/>
      <c r="V1672" s="1" t="s">
        <v>14081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5057</v>
      </c>
      <c r="F1673" s="1" t="s">
        <v>6681</v>
      </c>
      <c r="G1673" s="1" t="s">
        <v>8306</v>
      </c>
      <c r="H1673" s="1" t="s">
        <v>9898</v>
      </c>
      <c r="I1673" s="1" t="s">
        <v>11521</v>
      </c>
      <c r="J1673" s="1"/>
      <c r="K1673" s="1" t="s">
        <v>26648</v>
      </c>
      <c r="L1673" s="1" t="s">
        <v>1671</v>
      </c>
      <c r="M1673" s="1" t="s">
        <v>13193</v>
      </c>
      <c r="N1673" s="1" t="s">
        <v>13194</v>
      </c>
      <c r="O1673" s="1" t="s">
        <v>1671</v>
      </c>
      <c r="P1673" s="1" t="s">
        <v>26691</v>
      </c>
      <c r="Q1673" s="1" t="s">
        <v>27713</v>
      </c>
      <c r="R1673" s="1" t="s">
        <v>14071</v>
      </c>
      <c r="S1673" s="1" t="s">
        <v>1671</v>
      </c>
      <c r="T1673" s="1"/>
      <c r="U1673" s="1"/>
      <c r="V1673" s="1" t="s">
        <v>14081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24178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20264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20265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20266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20267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20268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20269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20270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20272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20273</v>
      </c>
      <c r="B1700" s="1" t="s">
        <v>20284</v>
      </c>
      <c r="C1700" s="1" t="s">
        <v>20285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20274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20275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20276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20277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20278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20279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20280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20281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20282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24179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2021-10-10T14:30:08Z</dcterms:created>
  <dcterms:modified xsi:type="dcterms:W3CDTF">2021-10-10T14:30:08Z</dcterms:modified>
</cp:coreProperties>
</file>